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B0E6D55-C85A-4C58-853B-B3DADC2EC575}" xr6:coauthVersionLast="41" xr6:coauthVersionMax="41" xr10:uidLastSave="{00000000-0000-0000-0000-000000000000}"/>
  <bookViews>
    <workbookView xWindow="28680" yWindow="-120" windowWidth="29040" windowHeight="15840" firstSheet="3" activeTab="6" xr2:uid="{00000000-000D-0000-FFFF-FFFF00000000}"/>
  </bookViews>
  <sheets>
    <sheet name="Dijkstra" sheetId="2" r:id="rId1"/>
    <sheet name="Bidirectional" sheetId="3" r:id="rId2"/>
    <sheet name="AStar" sheetId="4" r:id="rId3"/>
    <sheet name="Contraction" sheetId="5" r:id="rId4"/>
    <sheet name="dist vs time" sheetId="1" r:id="rId5"/>
    <sheet name="dist vs nodes" sheetId="6" r:id="rId6"/>
    <sheet name="Contraction Times" sheetId="7" r:id="rId7"/>
    <sheet name="Bitshift" sheetId="10" r:id="rId8"/>
    <sheet name="Haversine" sheetId="11" r:id="rId9"/>
    <sheet name="Euclidean" sheetId="12" r:id="rId10"/>
    <sheet name="A Accuracy" sheetId="33" r:id="rId11"/>
  </sheets>
  <definedNames>
    <definedName name="ExternalData_2" localSheetId="0" hidden="1">Dijkstra!$A$1:$E$1001</definedName>
    <definedName name="ExternalData_3" localSheetId="2" hidden="1">AStar!$A$1:$E$1001</definedName>
    <definedName name="ExternalData_3" localSheetId="1" hidden="1">Bidirectional!$A$1:$E$1001</definedName>
    <definedName name="ExternalData_4" localSheetId="3" hidden="1">Contraction!$A$1:$E$1001</definedName>
    <definedName name="ExternalData_5" localSheetId="7" hidden="1">Bitshift!$A$1:$E$1001</definedName>
    <definedName name="ExternalData_6" localSheetId="8" hidden="1">Haversine!$A$1:$E$1001</definedName>
    <definedName name="ExternalData_7" localSheetId="9" hidden="1">Euclidean!$A$1:$E$1001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33" l="1"/>
  <c r="G16" i="33"/>
  <c r="E16" i="33"/>
  <c r="I3" i="33"/>
  <c r="I4" i="33"/>
  <c r="I5" i="33"/>
  <c r="I6" i="33"/>
  <c r="I7" i="33"/>
  <c r="I8" i="33"/>
  <c r="I9" i="33"/>
  <c r="I10" i="33"/>
  <c r="I11" i="33"/>
  <c r="I12" i="33"/>
  <c r="I13" i="33"/>
  <c r="I14" i="33"/>
  <c r="I15" i="33"/>
  <c r="I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2" i="33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2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D55300-1A5F-4984-BFFD-11A0C9B2FF21}" keepAlive="1" name="Query - aStarTimes" description="Connection to the 'aStarTimes' query in the workbook." type="5" refreshedVersion="6" background="1" saveData="1">
    <dbPr connection="Provider=Microsoft.Mashup.OleDb.1;Data Source=$Workbook$;Location=aStarTimes;Extended Properties=&quot;&quot;" command="SELECT * FROM [aStarTimes]"/>
  </connection>
  <connection id="2" xr16:uid="{65322F52-7A26-4486-8CC3-E22129219200}" keepAlive="1" name="Query - aStarTimes (2)" description="Connection to the 'aStarTimes (2)' query in the workbook." type="5" refreshedVersion="6" background="1" saveData="1">
    <dbPr connection="Provider=Microsoft.Mashup.OleDb.1;Data Source=$Workbook$;Location=aStarTimes (2);Extended Properties=&quot;&quot;" command="SELECT * FROM [aStarTimes (2)]"/>
  </connection>
  <connection id="3" xr16:uid="{6564D10F-E713-4270-A029-DC589156B2DF}" keepAlive="1" name="Query - aStarTimes (3)" description="Connection to the 'aStarTimes (3)' query in the workbook." type="5" refreshedVersion="6" background="1">
    <dbPr connection="Provider=Microsoft.Mashup.OleDb.1;Data Source=$Workbook$;Location=aStarTimes (3);Extended Properties=&quot;&quot;" command="SELECT * FROM [aStarTimes (3)]"/>
  </connection>
  <connection id="4" xr16:uid="{79D97543-1221-40A6-BDAD-A2398A3B9413}" keepAlive="1" name="Query - aStarTimes (4)" description="Connection to the 'aStarTimes (4)' query in the workbook." type="5" refreshedVersion="6" background="1">
    <dbPr connection="Provider=Microsoft.Mashup.OleDb.1;Data Source=$Workbook$;Location=aStarTimes (4);Extended Properties=&quot;&quot;" command="SELECT * FROM [aStarTimes (4)]"/>
  </connection>
  <connection id="5" xr16:uid="{E2F1E56F-2A35-418C-A740-FA7025F904E4}" keepAlive="1" name="Query - aStarTimes (5)" description="Connection to the 'aStarTimes (5)' query in the workbook." type="5" refreshedVersion="6" background="1">
    <dbPr connection="Provider=Microsoft.Mashup.OleDb.1;Data Source=$Workbook$;Location=aStarTimes (5);Extended Properties=&quot;&quot;" command="SELECT * FROM [aStarTimes (5)]"/>
  </connection>
  <connection id="6" xr16:uid="{F2B09F13-66D5-488D-83BC-31FD59234CC7}" keepAlive="1" name="Query - beijingNodesOnly" description="Connection to the 'beijingNodesOnly' query in the workbook." type="5" refreshedVersion="6" background="1" saveData="1">
    <dbPr connection="Provider=Microsoft.Mashup.OleDb.1;Data Source=$Workbook$;Location=beijingNodesOnly;Extended Properties=&quot;&quot;" command="SELECT * FROM [beijingNodesOnly]"/>
  </connection>
  <connection id="7" xr16:uid="{15806035-B248-4C20-80EC-CF3C9D8A9A93}" keepAlive="1" name="Query - bidijkstraTimes" description="Connection to the 'bidijkstraTimes' query in the workbook." type="5" refreshedVersion="6" background="1" saveData="1">
    <dbPr connection="Provider=Microsoft.Mashup.OleDb.1;Data Source=$Workbook$;Location=bidijkstraTimes;Extended Properties=&quot;&quot;" command="SELECT * FROM [bidijkstraTimes]"/>
  </connection>
  <connection id="8" xr16:uid="{B2F43884-D4E6-437B-B20D-030D4E40B8DB}" keepAlive="1" name="Query - bidijkstraTimes (2)" description="Connection to the 'bidijkstraTimes (2)' query in the workbook." type="5" refreshedVersion="6" background="1" saveData="1">
    <dbPr connection="Provider=Microsoft.Mashup.OleDb.1;Data Source=$Workbook$;Location=bidijkstraTimes (2);Extended Properties=&quot;&quot;" command="SELECT * FROM [bidijkstraTimes (2)]"/>
  </connection>
  <connection id="9" xr16:uid="{3C095081-C7D9-46A5-984B-7256C098FA04}" keepAlive="1" name="Query - bidijkstraTimes (3)" description="Connection to the 'bidijkstraTimes (3)' query in the workbook." type="5" refreshedVersion="6" background="1">
    <dbPr connection="Provider=Microsoft.Mashup.OleDb.1;Data Source=$Workbook$;Location=bidijkstraTimes (3);Extended Properties=&quot;&quot;" command="SELECT * FROM [bidijkstraTimes (3)]"/>
  </connection>
  <connection id="10" xr16:uid="{851A3797-3746-4E6D-9423-6549E3E8D1C9}" keepAlive="1" name="Query - bidijkstraTimes (4)" description="Connection to the 'bidijkstraTimes (4)' query in the workbook." type="5" refreshedVersion="6" background="1">
    <dbPr connection="Provider=Microsoft.Mashup.OleDb.1;Data Source=$Workbook$;Location=bidijkstraTimes (4);Extended Properties=&quot;&quot;" command="SELECT * FROM [bidijkstraTimes (4)]"/>
  </connection>
  <connection id="11" xr16:uid="{E499F869-AEC9-4742-AC09-8C1D1A10D478}" keepAlive="1" name="Query - bidijkstraTimes (5)" description="Connection to the 'bidijkstraTimes (5)' query in the workbook." type="5" refreshedVersion="6" background="1">
    <dbPr connection="Provider=Microsoft.Mashup.OleDb.1;Data Source=$Workbook$;Location=bidijkstraTimes (5);Extended Properties=&quot;&quot;" command="SELECT * FROM [bidijkstraTimes (5)]"/>
  </connection>
  <connection id="12" xr16:uid="{6148F81D-709D-4464-8AD5-1C10CA245544}" keepAlive="1" name="Query - bitshift" description="Connection to the 'bitshift' query in the workbook." type="5" refreshedVersion="6" background="1" saveData="1">
    <dbPr connection="Provider=Microsoft.Mashup.OleDb.1;Data Source=$Workbook$;Location=bitshift;Extended Properties=&quot;&quot;" command="SELECT * FROM [bitshift]"/>
  </connection>
  <connection id="13" xr16:uid="{60866239-C22E-40D7-8AFB-8C5889AEA98E}" keepAlive="1" name="Query - bitshift (2)" description="Connection to the 'bitshift (2)' query in the workbook." type="5" refreshedVersion="6" background="1">
    <dbPr connection="Provider=Microsoft.Mashup.OleDb.1;Data Source=$Workbook$;Location=bitshift (2);Extended Properties=&quot;&quot;" command="SELECT * FROM [bitshift (2)]"/>
  </connection>
  <connection id="14" xr16:uid="{91869AC4-8317-4DB6-91F0-1F7BB1043389}" keepAlive="1" name="Query - chSearchTimes" description="Connection to the 'chSearchTimes' query in the workbook." type="5" refreshedVersion="6" background="1" saveData="1">
    <dbPr connection="Provider=Microsoft.Mashup.OleDb.1;Data Source=$Workbook$;Location=chSearchTimes;Extended Properties=&quot;&quot;" command="SELECT * FROM [chSearchTimes]"/>
  </connection>
  <connection id="15" xr16:uid="{82080BD1-24EE-42DF-9CAD-BC56E740D78E}" keepAlive="1" name="Query - chSearchTimes (2)" description="Connection to the 'chSearchTimes (2)' query in the workbook." type="5" refreshedVersion="6" background="1">
    <dbPr connection="Provider=Microsoft.Mashup.OleDb.1;Data Source=$Workbook$;Location=chSearchTimes (2);Extended Properties=&quot;&quot;" command="SELECT * FROM [chSearchTimes (2)]"/>
  </connection>
  <connection id="16" xr16:uid="{33547605-1496-4322-AEAC-8A5481B7F629}" keepAlive="1" name="Query - chSearchTimes (3)" description="Connection to the 'chSearchTimes (3)' query in the workbook." type="5" refreshedVersion="6" background="1" saveData="1">
    <dbPr connection="Provider=Microsoft.Mashup.OleDb.1;Data Source=$Workbook$;Location=chSearchTimes (3);Extended Properties=&quot;&quot;" command="SELECT * FROM [chSearchTimes (3)]"/>
  </connection>
  <connection id="17" xr16:uid="{3FFD19EB-AED1-4E19-B176-559448EF6AC1}" keepAlive="1" name="Query - chSearchTimes (4)" description="Connection to the 'chSearchTimes (4)' query in the workbook." type="5" refreshedVersion="6" background="1">
    <dbPr connection="Provider=Microsoft.Mashup.OleDb.1;Data Source=$Workbook$;Location=chSearchTimes (4);Extended Properties=&quot;&quot;" command="SELECT * FROM [chSearchTimes (4)]"/>
  </connection>
  <connection id="18" xr16:uid="{1F3B5CA2-D17B-44DC-8F63-8F3B3BC24721}" keepAlive="1" name="Query - chSearchTimes (5)" description="Connection to the 'chSearchTimes (5)' query in the workbook." type="5" refreshedVersion="6" background="1">
    <dbPr connection="Provider=Microsoft.Mashup.OleDb.1;Data Source=$Workbook$;Location=chSearchTimes (5);Extended Properties=&quot;&quot;" command="SELECT * FROM [chSearchTimes (5)]"/>
  </connection>
  <connection id="19" xr16:uid="{6EDC00C8-8B99-47C1-B680-E548078CBE0A}" keepAlive="1" name="Query - chSearchTimes (6)" description="Connection to the 'chSearchTimes (6)' query in the workbook." type="5" refreshedVersion="6" background="1">
    <dbPr connection="Provider=Microsoft.Mashup.OleDb.1;Data Source=$Workbook$;Location=chSearchTimes (6);Extended Properties=&quot;&quot;" command="SELECT * FROM [chSearchTimes (6)]"/>
  </connection>
  <connection id="20" xr16:uid="{A9F1D7B3-8583-4FF3-AEDB-5069FADABF22}" keepAlive="1" name="Query - dijkstraTimes" description="Connection to the 'dijkstraTimes' query in the workbook." type="5" refreshedVersion="6" background="1" saveData="1">
    <dbPr connection="Provider=Microsoft.Mashup.OleDb.1;Data Source=$Workbook$;Location=dijkstraTimes;Extended Properties=&quot;&quot;" command="SELECT * FROM [dijkstraTimes]"/>
  </connection>
  <connection id="21" xr16:uid="{A02CEFEC-47BA-4FCD-B1DC-CD52992BED80}" keepAlive="1" name="Query - dijkstraTimes (2)" description="Connection to the 'dijkstraTimes (2)' query in the workbook." type="5" refreshedVersion="6" background="1" saveData="1">
    <dbPr connection="Provider=Microsoft.Mashup.OleDb.1;Data Source=$Workbook$;Location=dijkstraTimes (2);Extended Properties=&quot;&quot;" command="SELECT * FROM [dijkstraTimes (2)]"/>
  </connection>
  <connection id="22" xr16:uid="{DB76627D-3983-4305-BA82-0345D07C87DB}" keepAlive="1" name="Query - dijkstraTimes (3)" description="Connection to the 'dijkstraTimes (3)' query in the workbook." type="5" refreshedVersion="6" background="1">
    <dbPr connection="Provider=Microsoft.Mashup.OleDb.1;Data Source=$Workbook$;Location=dijkstraTimes (3);Extended Properties=&quot;&quot;" command="SELECT * FROM [dijkstraTimes (3)]"/>
  </connection>
  <connection id="23" xr16:uid="{111A981D-333D-45B9-BF09-030ED2E53087}" keepAlive="1" name="Query - dijkstraTimes (4)" description="Connection to the 'dijkstraTimes (4)' query in the workbook." type="5" refreshedVersion="6" background="1">
    <dbPr connection="Provider=Microsoft.Mashup.OleDb.1;Data Source=$Workbook$;Location=dijkstraTimes (4);Extended Properties=&quot;&quot;" command="SELECT * FROM [dijkstraTimes (4)]"/>
  </connection>
  <connection id="24" xr16:uid="{FD3699C8-1944-488E-BD0B-27557D6A9474}" keepAlive="1" name="Query - dijkstraTimes (5)" description="Connection to the 'dijkstraTimes (5)' query in the workbook." type="5" refreshedVersion="6" background="1">
    <dbPr connection="Provider=Microsoft.Mashup.OleDb.1;Data Source=$Workbook$;Location=dijkstraTimes (5);Extended Properties=&quot;&quot;" command="SELECT * FROM [dijkstraTimes (5)]"/>
  </connection>
  <connection id="25" xr16:uid="{A8345B61-6B8D-40F0-9107-DCA6CDB6AD8A}" keepAlive="1" name="Query - euclidean" description="Connection to the 'euclidean' query in the workbook." type="5" refreshedVersion="6" background="1">
    <dbPr connection="Provider=Microsoft.Mashup.OleDb.1;Data Source=$Workbook$;Location=euclidean;Extended Properties=&quot;&quot;" command="SELECT * FROM [euclidean]"/>
  </connection>
  <connection id="26" xr16:uid="{EB6346B3-D662-48A9-BF4E-2AF4ACCC2566}" keepAlive="1" name="Query - haversine" description="Connection to the 'haversine' query in the workbook." type="5" refreshedVersion="6" background="1">
    <dbPr connection="Provider=Microsoft.Mashup.OleDb.1;Data Source=$Workbook$;Location=haversine;Extended Properties=&quot;&quot;" command="SELECT * FROM [haversine]"/>
  </connection>
  <connection id="27" xr16:uid="{2805A639-6F73-4EC9-9D1E-1A63A7829493}" keepAlive="1" name="Query - imprecisehaversine" description="Connection to the 'imprecisehaversine' query in the workbook." type="5" refreshedVersion="6" background="1" saveData="1">
    <dbPr connection="Provider=Microsoft.Mashup.OleDb.1;Data Source=$Workbook$;Location=imprecisehaversine;Extended Properties=&quot;&quot;" command="SELECT * FROM [imprecisehaversine]"/>
  </connection>
  <connection id="28" xr16:uid="{EA3F7598-1DE9-43AD-ABC6-F31C35C606AC}" keepAlive="1" name="Query - precisehaversine" description="Connection to the 'precisehaversine' query in the workbook." type="5" refreshedVersion="6" background="1" saveData="1">
    <dbPr connection="Provider=Microsoft.Mashup.OleDb.1;Data Source=$Workbook$;Location=precisehaversine;Extended Properties=&quot;&quot;" command="SELECT * FROM [precisehaversine]"/>
  </connection>
</connections>
</file>

<file path=xl/sharedStrings.xml><?xml version="1.0" encoding="utf-8"?>
<sst xmlns="http://schemas.openxmlformats.org/spreadsheetml/2006/main" count="95" uniqueCount="22">
  <si>
    <t xml:space="preserve">Node1 </t>
  </si>
  <si>
    <t xml:space="preserve">Node2 </t>
  </si>
  <si>
    <t>Distance</t>
  </si>
  <si>
    <t xml:space="preserve"> Time</t>
  </si>
  <si>
    <t xml:space="preserve"> Settled</t>
  </si>
  <si>
    <t>ED</t>
  </si>
  <si>
    <t>E</t>
  </si>
  <si>
    <t>Nothing</t>
  </si>
  <si>
    <t>Node1</t>
  </si>
  <si>
    <t>Node2</t>
  </si>
  <si>
    <t>Time</t>
  </si>
  <si>
    <t>Settled</t>
  </si>
  <si>
    <t>Dijkstra</t>
  </si>
  <si>
    <t>Bitshift</t>
  </si>
  <si>
    <t>Haversine</t>
  </si>
  <si>
    <t>Euclidean</t>
  </si>
  <si>
    <t>Accuracy</t>
  </si>
  <si>
    <t>Dijkstra Settled</t>
  </si>
  <si>
    <t>Bidirectional Settled</t>
  </si>
  <si>
    <t>A* Settled</t>
  </si>
  <si>
    <t xml:space="preserve"> Contraction Hierarchies Settled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</si>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</sst>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Distance vs Process Time Comparison of the Four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Dijkstra!$C$2:$C$1002</c:f>
              <c:numCache>
                <c:formatCode>General</c:formatCode>
                <c:ptCount val="1001"/>
                <c:pt idx="0">
                  <c:v>48410</c:v>
                </c:pt>
                <c:pt idx="1">
                  <c:v>110930</c:v>
                </c:pt>
                <c:pt idx="2">
                  <c:v>109288</c:v>
                </c:pt>
                <c:pt idx="3">
                  <c:v>57738</c:v>
                </c:pt>
                <c:pt idx="4">
                  <c:v>123586</c:v>
                </c:pt>
                <c:pt idx="5">
                  <c:v>88185</c:v>
                </c:pt>
                <c:pt idx="6">
                  <c:v>23303</c:v>
                </c:pt>
                <c:pt idx="7">
                  <c:v>9266</c:v>
                </c:pt>
                <c:pt idx="8">
                  <c:v>183775</c:v>
                </c:pt>
                <c:pt idx="9">
                  <c:v>62727</c:v>
                </c:pt>
                <c:pt idx="10">
                  <c:v>75123</c:v>
                </c:pt>
                <c:pt idx="11">
                  <c:v>40261</c:v>
                </c:pt>
                <c:pt idx="12">
                  <c:v>12910</c:v>
                </c:pt>
                <c:pt idx="13">
                  <c:v>13759</c:v>
                </c:pt>
                <c:pt idx="14">
                  <c:v>73905</c:v>
                </c:pt>
                <c:pt idx="15">
                  <c:v>21345</c:v>
                </c:pt>
                <c:pt idx="16">
                  <c:v>76775</c:v>
                </c:pt>
                <c:pt idx="17">
                  <c:v>61619</c:v>
                </c:pt>
                <c:pt idx="18">
                  <c:v>85054</c:v>
                </c:pt>
                <c:pt idx="19">
                  <c:v>56416</c:v>
                </c:pt>
                <c:pt idx="20">
                  <c:v>165048</c:v>
                </c:pt>
                <c:pt idx="21">
                  <c:v>29273</c:v>
                </c:pt>
                <c:pt idx="22">
                  <c:v>15984</c:v>
                </c:pt>
                <c:pt idx="23">
                  <c:v>29086</c:v>
                </c:pt>
                <c:pt idx="24">
                  <c:v>63928</c:v>
                </c:pt>
                <c:pt idx="25">
                  <c:v>51470</c:v>
                </c:pt>
                <c:pt idx="26">
                  <c:v>24798</c:v>
                </c:pt>
                <c:pt idx="27">
                  <c:v>36210</c:v>
                </c:pt>
                <c:pt idx="28">
                  <c:v>23711</c:v>
                </c:pt>
                <c:pt idx="29">
                  <c:v>54993</c:v>
                </c:pt>
                <c:pt idx="30">
                  <c:v>13710</c:v>
                </c:pt>
                <c:pt idx="31">
                  <c:v>73404</c:v>
                </c:pt>
                <c:pt idx="32">
                  <c:v>46139</c:v>
                </c:pt>
                <c:pt idx="33">
                  <c:v>13665</c:v>
                </c:pt>
                <c:pt idx="34">
                  <c:v>13335</c:v>
                </c:pt>
                <c:pt idx="35">
                  <c:v>68844</c:v>
                </c:pt>
                <c:pt idx="36">
                  <c:v>50687</c:v>
                </c:pt>
                <c:pt idx="37">
                  <c:v>12254</c:v>
                </c:pt>
                <c:pt idx="38">
                  <c:v>33136</c:v>
                </c:pt>
                <c:pt idx="39">
                  <c:v>78210</c:v>
                </c:pt>
                <c:pt idx="40">
                  <c:v>112588</c:v>
                </c:pt>
                <c:pt idx="41">
                  <c:v>70778</c:v>
                </c:pt>
                <c:pt idx="42">
                  <c:v>29909</c:v>
                </c:pt>
                <c:pt idx="43">
                  <c:v>14341</c:v>
                </c:pt>
                <c:pt idx="44">
                  <c:v>3690</c:v>
                </c:pt>
                <c:pt idx="45">
                  <c:v>7528</c:v>
                </c:pt>
                <c:pt idx="46">
                  <c:v>21956</c:v>
                </c:pt>
                <c:pt idx="47">
                  <c:v>49226</c:v>
                </c:pt>
                <c:pt idx="48">
                  <c:v>25302</c:v>
                </c:pt>
                <c:pt idx="49">
                  <c:v>28674</c:v>
                </c:pt>
                <c:pt idx="50">
                  <c:v>42434</c:v>
                </c:pt>
                <c:pt idx="51">
                  <c:v>128464</c:v>
                </c:pt>
                <c:pt idx="52">
                  <c:v>76788</c:v>
                </c:pt>
                <c:pt idx="53">
                  <c:v>57694</c:v>
                </c:pt>
                <c:pt idx="54">
                  <c:v>103107</c:v>
                </c:pt>
                <c:pt idx="55">
                  <c:v>20459</c:v>
                </c:pt>
                <c:pt idx="56">
                  <c:v>38674</c:v>
                </c:pt>
                <c:pt idx="57">
                  <c:v>78888</c:v>
                </c:pt>
                <c:pt idx="58">
                  <c:v>21496</c:v>
                </c:pt>
                <c:pt idx="59">
                  <c:v>37531</c:v>
                </c:pt>
                <c:pt idx="60">
                  <c:v>111349</c:v>
                </c:pt>
                <c:pt idx="61">
                  <c:v>96185</c:v>
                </c:pt>
                <c:pt idx="62">
                  <c:v>38691</c:v>
                </c:pt>
                <c:pt idx="63">
                  <c:v>61608</c:v>
                </c:pt>
                <c:pt idx="64">
                  <c:v>26175</c:v>
                </c:pt>
                <c:pt idx="65">
                  <c:v>54986</c:v>
                </c:pt>
                <c:pt idx="66">
                  <c:v>38087</c:v>
                </c:pt>
                <c:pt idx="67">
                  <c:v>63162</c:v>
                </c:pt>
                <c:pt idx="68">
                  <c:v>135370</c:v>
                </c:pt>
                <c:pt idx="69">
                  <c:v>60531</c:v>
                </c:pt>
                <c:pt idx="70">
                  <c:v>72050</c:v>
                </c:pt>
                <c:pt idx="71">
                  <c:v>18879</c:v>
                </c:pt>
                <c:pt idx="72">
                  <c:v>58157</c:v>
                </c:pt>
                <c:pt idx="73">
                  <c:v>55751</c:v>
                </c:pt>
                <c:pt idx="74">
                  <c:v>78407</c:v>
                </c:pt>
                <c:pt idx="75">
                  <c:v>44416</c:v>
                </c:pt>
                <c:pt idx="76">
                  <c:v>22579</c:v>
                </c:pt>
                <c:pt idx="77">
                  <c:v>99803</c:v>
                </c:pt>
                <c:pt idx="78">
                  <c:v>34354</c:v>
                </c:pt>
                <c:pt idx="79">
                  <c:v>55445</c:v>
                </c:pt>
                <c:pt idx="80">
                  <c:v>65244</c:v>
                </c:pt>
                <c:pt idx="81">
                  <c:v>30812</c:v>
                </c:pt>
                <c:pt idx="82">
                  <c:v>68557</c:v>
                </c:pt>
                <c:pt idx="83">
                  <c:v>92714</c:v>
                </c:pt>
                <c:pt idx="84">
                  <c:v>52116</c:v>
                </c:pt>
                <c:pt idx="85">
                  <c:v>87635</c:v>
                </c:pt>
                <c:pt idx="86">
                  <c:v>90034</c:v>
                </c:pt>
                <c:pt idx="87">
                  <c:v>227656</c:v>
                </c:pt>
                <c:pt idx="88">
                  <c:v>98686</c:v>
                </c:pt>
                <c:pt idx="89">
                  <c:v>43057</c:v>
                </c:pt>
                <c:pt idx="90">
                  <c:v>56683</c:v>
                </c:pt>
                <c:pt idx="91">
                  <c:v>37469</c:v>
                </c:pt>
                <c:pt idx="92">
                  <c:v>44174</c:v>
                </c:pt>
                <c:pt idx="93">
                  <c:v>28678</c:v>
                </c:pt>
                <c:pt idx="94">
                  <c:v>73043</c:v>
                </c:pt>
                <c:pt idx="95">
                  <c:v>69395</c:v>
                </c:pt>
                <c:pt idx="96">
                  <c:v>50830</c:v>
                </c:pt>
                <c:pt idx="97">
                  <c:v>69935</c:v>
                </c:pt>
                <c:pt idx="98">
                  <c:v>17748</c:v>
                </c:pt>
                <c:pt idx="99">
                  <c:v>61148</c:v>
                </c:pt>
                <c:pt idx="100">
                  <c:v>73031</c:v>
                </c:pt>
                <c:pt idx="101">
                  <c:v>99495</c:v>
                </c:pt>
                <c:pt idx="102">
                  <c:v>46807</c:v>
                </c:pt>
                <c:pt idx="103">
                  <c:v>75394</c:v>
                </c:pt>
                <c:pt idx="104">
                  <c:v>39927</c:v>
                </c:pt>
                <c:pt idx="105">
                  <c:v>41740</c:v>
                </c:pt>
                <c:pt idx="106">
                  <c:v>44447</c:v>
                </c:pt>
                <c:pt idx="107">
                  <c:v>66662</c:v>
                </c:pt>
                <c:pt idx="108">
                  <c:v>40029</c:v>
                </c:pt>
                <c:pt idx="109">
                  <c:v>48705</c:v>
                </c:pt>
                <c:pt idx="110">
                  <c:v>48918</c:v>
                </c:pt>
                <c:pt idx="111">
                  <c:v>6271</c:v>
                </c:pt>
                <c:pt idx="112">
                  <c:v>92406</c:v>
                </c:pt>
                <c:pt idx="113">
                  <c:v>140723</c:v>
                </c:pt>
                <c:pt idx="114">
                  <c:v>62346</c:v>
                </c:pt>
                <c:pt idx="115">
                  <c:v>74020</c:v>
                </c:pt>
                <c:pt idx="116">
                  <c:v>94763</c:v>
                </c:pt>
                <c:pt idx="117">
                  <c:v>68480</c:v>
                </c:pt>
                <c:pt idx="118">
                  <c:v>42132</c:v>
                </c:pt>
                <c:pt idx="119">
                  <c:v>40236</c:v>
                </c:pt>
                <c:pt idx="120">
                  <c:v>47473</c:v>
                </c:pt>
                <c:pt idx="121">
                  <c:v>108935</c:v>
                </c:pt>
                <c:pt idx="122">
                  <c:v>50819</c:v>
                </c:pt>
                <c:pt idx="123">
                  <c:v>38826</c:v>
                </c:pt>
                <c:pt idx="124">
                  <c:v>58939</c:v>
                </c:pt>
                <c:pt idx="125">
                  <c:v>76916</c:v>
                </c:pt>
                <c:pt idx="126">
                  <c:v>85955</c:v>
                </c:pt>
                <c:pt idx="127">
                  <c:v>131075</c:v>
                </c:pt>
                <c:pt idx="128">
                  <c:v>78254</c:v>
                </c:pt>
                <c:pt idx="129">
                  <c:v>34739</c:v>
                </c:pt>
                <c:pt idx="130">
                  <c:v>20799</c:v>
                </c:pt>
                <c:pt idx="131">
                  <c:v>38692</c:v>
                </c:pt>
                <c:pt idx="132">
                  <c:v>49766</c:v>
                </c:pt>
                <c:pt idx="133">
                  <c:v>67051</c:v>
                </c:pt>
                <c:pt idx="134">
                  <c:v>22101</c:v>
                </c:pt>
                <c:pt idx="135">
                  <c:v>50075</c:v>
                </c:pt>
                <c:pt idx="136">
                  <c:v>44123</c:v>
                </c:pt>
                <c:pt idx="137">
                  <c:v>69391</c:v>
                </c:pt>
                <c:pt idx="138">
                  <c:v>140343</c:v>
                </c:pt>
                <c:pt idx="139">
                  <c:v>84809</c:v>
                </c:pt>
                <c:pt idx="140">
                  <c:v>51565</c:v>
                </c:pt>
                <c:pt idx="141">
                  <c:v>65293</c:v>
                </c:pt>
                <c:pt idx="142">
                  <c:v>98613</c:v>
                </c:pt>
                <c:pt idx="143">
                  <c:v>70453</c:v>
                </c:pt>
                <c:pt idx="144">
                  <c:v>45579</c:v>
                </c:pt>
                <c:pt idx="145">
                  <c:v>71285</c:v>
                </c:pt>
                <c:pt idx="146">
                  <c:v>47406</c:v>
                </c:pt>
                <c:pt idx="147">
                  <c:v>30703</c:v>
                </c:pt>
                <c:pt idx="148">
                  <c:v>68122</c:v>
                </c:pt>
                <c:pt idx="149">
                  <c:v>114962</c:v>
                </c:pt>
                <c:pt idx="150">
                  <c:v>44215</c:v>
                </c:pt>
                <c:pt idx="151">
                  <c:v>62762</c:v>
                </c:pt>
                <c:pt idx="152">
                  <c:v>58754</c:v>
                </c:pt>
                <c:pt idx="153">
                  <c:v>143062</c:v>
                </c:pt>
                <c:pt idx="154">
                  <c:v>42282</c:v>
                </c:pt>
                <c:pt idx="155">
                  <c:v>49246</c:v>
                </c:pt>
                <c:pt idx="156">
                  <c:v>132007</c:v>
                </c:pt>
                <c:pt idx="157">
                  <c:v>161633</c:v>
                </c:pt>
                <c:pt idx="158">
                  <c:v>56524</c:v>
                </c:pt>
                <c:pt idx="159">
                  <c:v>50522</c:v>
                </c:pt>
                <c:pt idx="160">
                  <c:v>47525</c:v>
                </c:pt>
                <c:pt idx="161">
                  <c:v>78495</c:v>
                </c:pt>
                <c:pt idx="162">
                  <c:v>66997</c:v>
                </c:pt>
                <c:pt idx="163">
                  <c:v>52442</c:v>
                </c:pt>
                <c:pt idx="164">
                  <c:v>77721</c:v>
                </c:pt>
                <c:pt idx="165">
                  <c:v>42193</c:v>
                </c:pt>
                <c:pt idx="166">
                  <c:v>48796</c:v>
                </c:pt>
                <c:pt idx="167">
                  <c:v>48773</c:v>
                </c:pt>
                <c:pt idx="168">
                  <c:v>67824</c:v>
                </c:pt>
                <c:pt idx="169">
                  <c:v>121488</c:v>
                </c:pt>
                <c:pt idx="170">
                  <c:v>31735</c:v>
                </c:pt>
                <c:pt idx="171">
                  <c:v>119861</c:v>
                </c:pt>
                <c:pt idx="172">
                  <c:v>45057</c:v>
                </c:pt>
                <c:pt idx="173">
                  <c:v>41870</c:v>
                </c:pt>
                <c:pt idx="174">
                  <c:v>65595</c:v>
                </c:pt>
                <c:pt idx="175">
                  <c:v>117521</c:v>
                </c:pt>
                <c:pt idx="176">
                  <c:v>59331</c:v>
                </c:pt>
                <c:pt idx="177">
                  <c:v>16580</c:v>
                </c:pt>
                <c:pt idx="178">
                  <c:v>50501</c:v>
                </c:pt>
                <c:pt idx="179">
                  <c:v>54406</c:v>
                </c:pt>
                <c:pt idx="180">
                  <c:v>63008</c:v>
                </c:pt>
                <c:pt idx="181">
                  <c:v>28085</c:v>
                </c:pt>
                <c:pt idx="182">
                  <c:v>85339</c:v>
                </c:pt>
                <c:pt idx="183">
                  <c:v>53047</c:v>
                </c:pt>
                <c:pt idx="184">
                  <c:v>109382</c:v>
                </c:pt>
                <c:pt idx="185">
                  <c:v>44852</c:v>
                </c:pt>
                <c:pt idx="186">
                  <c:v>79196</c:v>
                </c:pt>
                <c:pt idx="187">
                  <c:v>34697</c:v>
                </c:pt>
                <c:pt idx="188">
                  <c:v>50343</c:v>
                </c:pt>
                <c:pt idx="189">
                  <c:v>31852</c:v>
                </c:pt>
                <c:pt idx="190">
                  <c:v>17315</c:v>
                </c:pt>
                <c:pt idx="191">
                  <c:v>38075</c:v>
                </c:pt>
                <c:pt idx="192">
                  <c:v>94150</c:v>
                </c:pt>
                <c:pt idx="193">
                  <c:v>45585</c:v>
                </c:pt>
                <c:pt idx="194">
                  <c:v>51698</c:v>
                </c:pt>
                <c:pt idx="195">
                  <c:v>46460</c:v>
                </c:pt>
                <c:pt idx="196">
                  <c:v>49407</c:v>
                </c:pt>
                <c:pt idx="197">
                  <c:v>54338</c:v>
                </c:pt>
                <c:pt idx="198">
                  <c:v>56363</c:v>
                </c:pt>
                <c:pt idx="199">
                  <c:v>32874</c:v>
                </c:pt>
                <c:pt idx="200">
                  <c:v>32697</c:v>
                </c:pt>
                <c:pt idx="201">
                  <c:v>42520</c:v>
                </c:pt>
                <c:pt idx="202">
                  <c:v>85243</c:v>
                </c:pt>
                <c:pt idx="203">
                  <c:v>63285</c:v>
                </c:pt>
                <c:pt idx="204">
                  <c:v>55628</c:v>
                </c:pt>
                <c:pt idx="205">
                  <c:v>62737</c:v>
                </c:pt>
                <c:pt idx="206">
                  <c:v>74046</c:v>
                </c:pt>
                <c:pt idx="207">
                  <c:v>27323</c:v>
                </c:pt>
                <c:pt idx="208">
                  <c:v>20239</c:v>
                </c:pt>
                <c:pt idx="209">
                  <c:v>38388</c:v>
                </c:pt>
                <c:pt idx="210">
                  <c:v>35525</c:v>
                </c:pt>
                <c:pt idx="211">
                  <c:v>48567</c:v>
                </c:pt>
                <c:pt idx="212">
                  <c:v>83702</c:v>
                </c:pt>
                <c:pt idx="213">
                  <c:v>110125</c:v>
                </c:pt>
                <c:pt idx="214">
                  <c:v>61451</c:v>
                </c:pt>
                <c:pt idx="215">
                  <c:v>64504</c:v>
                </c:pt>
                <c:pt idx="216">
                  <c:v>67185</c:v>
                </c:pt>
                <c:pt idx="217">
                  <c:v>44368</c:v>
                </c:pt>
                <c:pt idx="218">
                  <c:v>115420</c:v>
                </c:pt>
                <c:pt idx="219">
                  <c:v>79634</c:v>
                </c:pt>
                <c:pt idx="220">
                  <c:v>121827</c:v>
                </c:pt>
                <c:pt idx="221">
                  <c:v>52162</c:v>
                </c:pt>
                <c:pt idx="222">
                  <c:v>88183</c:v>
                </c:pt>
                <c:pt idx="223">
                  <c:v>97880</c:v>
                </c:pt>
                <c:pt idx="224">
                  <c:v>75618</c:v>
                </c:pt>
                <c:pt idx="225">
                  <c:v>81669</c:v>
                </c:pt>
                <c:pt idx="226">
                  <c:v>92645</c:v>
                </c:pt>
                <c:pt idx="227">
                  <c:v>21545</c:v>
                </c:pt>
                <c:pt idx="228">
                  <c:v>138013</c:v>
                </c:pt>
                <c:pt idx="229">
                  <c:v>16694</c:v>
                </c:pt>
                <c:pt idx="230">
                  <c:v>24411</c:v>
                </c:pt>
                <c:pt idx="231">
                  <c:v>17737</c:v>
                </c:pt>
                <c:pt idx="232">
                  <c:v>22029</c:v>
                </c:pt>
                <c:pt idx="233">
                  <c:v>28910</c:v>
                </c:pt>
                <c:pt idx="234">
                  <c:v>22469</c:v>
                </c:pt>
                <c:pt idx="235">
                  <c:v>18543</c:v>
                </c:pt>
                <c:pt idx="236">
                  <c:v>47233</c:v>
                </c:pt>
                <c:pt idx="237">
                  <c:v>105278</c:v>
                </c:pt>
                <c:pt idx="238">
                  <c:v>17849</c:v>
                </c:pt>
                <c:pt idx="239">
                  <c:v>45244</c:v>
                </c:pt>
                <c:pt idx="240">
                  <c:v>120247</c:v>
                </c:pt>
                <c:pt idx="241">
                  <c:v>61630</c:v>
                </c:pt>
                <c:pt idx="242">
                  <c:v>33010</c:v>
                </c:pt>
                <c:pt idx="243">
                  <c:v>51113</c:v>
                </c:pt>
                <c:pt idx="244">
                  <c:v>29086</c:v>
                </c:pt>
                <c:pt idx="245">
                  <c:v>92611</c:v>
                </c:pt>
                <c:pt idx="246">
                  <c:v>50265</c:v>
                </c:pt>
                <c:pt idx="247">
                  <c:v>25682</c:v>
                </c:pt>
                <c:pt idx="248">
                  <c:v>62264</c:v>
                </c:pt>
                <c:pt idx="249">
                  <c:v>129286</c:v>
                </c:pt>
                <c:pt idx="250">
                  <c:v>20080</c:v>
                </c:pt>
                <c:pt idx="251">
                  <c:v>192242</c:v>
                </c:pt>
                <c:pt idx="252">
                  <c:v>66851</c:v>
                </c:pt>
                <c:pt idx="253">
                  <c:v>66879</c:v>
                </c:pt>
                <c:pt idx="254">
                  <c:v>22056</c:v>
                </c:pt>
                <c:pt idx="255">
                  <c:v>91270</c:v>
                </c:pt>
                <c:pt idx="256">
                  <c:v>79599</c:v>
                </c:pt>
                <c:pt idx="257">
                  <c:v>25002</c:v>
                </c:pt>
                <c:pt idx="258">
                  <c:v>41319</c:v>
                </c:pt>
                <c:pt idx="259">
                  <c:v>105149</c:v>
                </c:pt>
                <c:pt idx="260">
                  <c:v>81049</c:v>
                </c:pt>
                <c:pt idx="261">
                  <c:v>113825</c:v>
                </c:pt>
                <c:pt idx="262">
                  <c:v>32470</c:v>
                </c:pt>
                <c:pt idx="263">
                  <c:v>117955</c:v>
                </c:pt>
                <c:pt idx="264">
                  <c:v>126252</c:v>
                </c:pt>
                <c:pt idx="265">
                  <c:v>33705</c:v>
                </c:pt>
                <c:pt idx="266">
                  <c:v>76037</c:v>
                </c:pt>
                <c:pt idx="267">
                  <c:v>39617</c:v>
                </c:pt>
                <c:pt idx="268">
                  <c:v>14875</c:v>
                </c:pt>
                <c:pt idx="269">
                  <c:v>44272</c:v>
                </c:pt>
                <c:pt idx="270">
                  <c:v>63905</c:v>
                </c:pt>
                <c:pt idx="271">
                  <c:v>83095</c:v>
                </c:pt>
                <c:pt idx="272">
                  <c:v>27265</c:v>
                </c:pt>
                <c:pt idx="273">
                  <c:v>69708</c:v>
                </c:pt>
                <c:pt idx="274">
                  <c:v>26162</c:v>
                </c:pt>
                <c:pt idx="275">
                  <c:v>146079</c:v>
                </c:pt>
                <c:pt idx="276">
                  <c:v>28828</c:v>
                </c:pt>
                <c:pt idx="277">
                  <c:v>27050</c:v>
                </c:pt>
                <c:pt idx="278">
                  <c:v>33573</c:v>
                </c:pt>
                <c:pt idx="279">
                  <c:v>54394</c:v>
                </c:pt>
                <c:pt idx="280">
                  <c:v>42957</c:v>
                </c:pt>
                <c:pt idx="281">
                  <c:v>36104</c:v>
                </c:pt>
                <c:pt idx="282">
                  <c:v>26886</c:v>
                </c:pt>
                <c:pt idx="283">
                  <c:v>23371</c:v>
                </c:pt>
                <c:pt idx="284">
                  <c:v>23407</c:v>
                </c:pt>
                <c:pt idx="285">
                  <c:v>65308</c:v>
                </c:pt>
                <c:pt idx="286">
                  <c:v>76825</c:v>
                </c:pt>
                <c:pt idx="287">
                  <c:v>13481</c:v>
                </c:pt>
                <c:pt idx="288">
                  <c:v>35354</c:v>
                </c:pt>
                <c:pt idx="289">
                  <c:v>19424</c:v>
                </c:pt>
                <c:pt idx="290">
                  <c:v>91162</c:v>
                </c:pt>
                <c:pt idx="291">
                  <c:v>13355</c:v>
                </c:pt>
                <c:pt idx="292">
                  <c:v>55980</c:v>
                </c:pt>
                <c:pt idx="293">
                  <c:v>41425</c:v>
                </c:pt>
                <c:pt idx="294">
                  <c:v>70068</c:v>
                </c:pt>
                <c:pt idx="295">
                  <c:v>106592</c:v>
                </c:pt>
                <c:pt idx="296">
                  <c:v>115229</c:v>
                </c:pt>
                <c:pt idx="297">
                  <c:v>129461</c:v>
                </c:pt>
                <c:pt idx="298">
                  <c:v>54144</c:v>
                </c:pt>
                <c:pt idx="299">
                  <c:v>65155</c:v>
                </c:pt>
                <c:pt idx="300">
                  <c:v>108625</c:v>
                </c:pt>
                <c:pt idx="301">
                  <c:v>60025</c:v>
                </c:pt>
                <c:pt idx="302">
                  <c:v>60975</c:v>
                </c:pt>
                <c:pt idx="303">
                  <c:v>58105</c:v>
                </c:pt>
                <c:pt idx="304">
                  <c:v>52451</c:v>
                </c:pt>
                <c:pt idx="305">
                  <c:v>18410</c:v>
                </c:pt>
                <c:pt idx="306">
                  <c:v>102813</c:v>
                </c:pt>
                <c:pt idx="307">
                  <c:v>93631</c:v>
                </c:pt>
                <c:pt idx="308">
                  <c:v>44043</c:v>
                </c:pt>
                <c:pt idx="309">
                  <c:v>76418</c:v>
                </c:pt>
                <c:pt idx="310">
                  <c:v>21943</c:v>
                </c:pt>
                <c:pt idx="311">
                  <c:v>98497</c:v>
                </c:pt>
                <c:pt idx="312">
                  <c:v>38852</c:v>
                </c:pt>
                <c:pt idx="313">
                  <c:v>60197</c:v>
                </c:pt>
                <c:pt idx="314">
                  <c:v>43971</c:v>
                </c:pt>
                <c:pt idx="315">
                  <c:v>55271</c:v>
                </c:pt>
                <c:pt idx="316">
                  <c:v>50366</c:v>
                </c:pt>
                <c:pt idx="317">
                  <c:v>66287</c:v>
                </c:pt>
                <c:pt idx="318">
                  <c:v>65216</c:v>
                </c:pt>
                <c:pt idx="319">
                  <c:v>42528</c:v>
                </c:pt>
                <c:pt idx="320">
                  <c:v>40916</c:v>
                </c:pt>
                <c:pt idx="321">
                  <c:v>130407</c:v>
                </c:pt>
                <c:pt idx="322">
                  <c:v>35125</c:v>
                </c:pt>
                <c:pt idx="323">
                  <c:v>74898</c:v>
                </c:pt>
                <c:pt idx="324">
                  <c:v>22826</c:v>
                </c:pt>
                <c:pt idx="325">
                  <c:v>23628</c:v>
                </c:pt>
                <c:pt idx="326">
                  <c:v>46354</c:v>
                </c:pt>
                <c:pt idx="327">
                  <c:v>35249</c:v>
                </c:pt>
                <c:pt idx="328">
                  <c:v>64294</c:v>
                </c:pt>
                <c:pt idx="329">
                  <c:v>41822</c:v>
                </c:pt>
                <c:pt idx="330">
                  <c:v>128453</c:v>
                </c:pt>
                <c:pt idx="331">
                  <c:v>65147</c:v>
                </c:pt>
                <c:pt idx="332">
                  <c:v>37005</c:v>
                </c:pt>
                <c:pt idx="333">
                  <c:v>90382</c:v>
                </c:pt>
                <c:pt idx="334">
                  <c:v>79943</c:v>
                </c:pt>
                <c:pt idx="335">
                  <c:v>15738</c:v>
                </c:pt>
                <c:pt idx="336">
                  <c:v>85065</c:v>
                </c:pt>
                <c:pt idx="337">
                  <c:v>30168</c:v>
                </c:pt>
                <c:pt idx="338">
                  <c:v>36295</c:v>
                </c:pt>
                <c:pt idx="339">
                  <c:v>29387</c:v>
                </c:pt>
                <c:pt idx="340">
                  <c:v>32312</c:v>
                </c:pt>
                <c:pt idx="341">
                  <c:v>18418</c:v>
                </c:pt>
                <c:pt idx="342">
                  <c:v>49641</c:v>
                </c:pt>
                <c:pt idx="343">
                  <c:v>135868</c:v>
                </c:pt>
                <c:pt idx="344">
                  <c:v>47873</c:v>
                </c:pt>
                <c:pt idx="345">
                  <c:v>47016</c:v>
                </c:pt>
                <c:pt idx="346">
                  <c:v>36502</c:v>
                </c:pt>
                <c:pt idx="347">
                  <c:v>47374</c:v>
                </c:pt>
                <c:pt idx="348">
                  <c:v>42841</c:v>
                </c:pt>
                <c:pt idx="349">
                  <c:v>48047</c:v>
                </c:pt>
                <c:pt idx="350">
                  <c:v>24006</c:v>
                </c:pt>
                <c:pt idx="351">
                  <c:v>44467</c:v>
                </c:pt>
                <c:pt idx="352">
                  <c:v>41467</c:v>
                </c:pt>
                <c:pt idx="353">
                  <c:v>65961</c:v>
                </c:pt>
                <c:pt idx="354">
                  <c:v>112732</c:v>
                </c:pt>
                <c:pt idx="355">
                  <c:v>27741</c:v>
                </c:pt>
                <c:pt idx="356">
                  <c:v>105701</c:v>
                </c:pt>
                <c:pt idx="357">
                  <c:v>121100</c:v>
                </c:pt>
                <c:pt idx="358">
                  <c:v>97068</c:v>
                </c:pt>
                <c:pt idx="359">
                  <c:v>16751</c:v>
                </c:pt>
                <c:pt idx="360">
                  <c:v>18789</c:v>
                </c:pt>
                <c:pt idx="361">
                  <c:v>49170</c:v>
                </c:pt>
                <c:pt idx="362">
                  <c:v>36760</c:v>
                </c:pt>
                <c:pt idx="363">
                  <c:v>58409</c:v>
                </c:pt>
                <c:pt idx="364">
                  <c:v>69534</c:v>
                </c:pt>
                <c:pt idx="365">
                  <c:v>70549</c:v>
                </c:pt>
                <c:pt idx="366">
                  <c:v>85686</c:v>
                </c:pt>
                <c:pt idx="367">
                  <c:v>63399</c:v>
                </c:pt>
                <c:pt idx="368">
                  <c:v>67674</c:v>
                </c:pt>
                <c:pt idx="369">
                  <c:v>54165</c:v>
                </c:pt>
                <c:pt idx="370">
                  <c:v>81363</c:v>
                </c:pt>
                <c:pt idx="371">
                  <c:v>32744</c:v>
                </c:pt>
                <c:pt idx="372">
                  <c:v>25559</c:v>
                </c:pt>
                <c:pt idx="373">
                  <c:v>88413</c:v>
                </c:pt>
                <c:pt idx="374">
                  <c:v>68403</c:v>
                </c:pt>
                <c:pt idx="375">
                  <c:v>65219</c:v>
                </c:pt>
                <c:pt idx="376">
                  <c:v>15171</c:v>
                </c:pt>
                <c:pt idx="377">
                  <c:v>17700</c:v>
                </c:pt>
                <c:pt idx="378">
                  <c:v>169777</c:v>
                </c:pt>
                <c:pt idx="379">
                  <c:v>22202</c:v>
                </c:pt>
                <c:pt idx="380">
                  <c:v>22584</c:v>
                </c:pt>
                <c:pt idx="381">
                  <c:v>102023</c:v>
                </c:pt>
                <c:pt idx="382">
                  <c:v>25437</c:v>
                </c:pt>
                <c:pt idx="383">
                  <c:v>92789</c:v>
                </c:pt>
                <c:pt idx="384">
                  <c:v>16252</c:v>
                </c:pt>
                <c:pt idx="385">
                  <c:v>23766</c:v>
                </c:pt>
                <c:pt idx="386">
                  <c:v>63609</c:v>
                </c:pt>
                <c:pt idx="387">
                  <c:v>106821</c:v>
                </c:pt>
                <c:pt idx="388">
                  <c:v>58292</c:v>
                </c:pt>
                <c:pt idx="389">
                  <c:v>28983</c:v>
                </c:pt>
                <c:pt idx="390">
                  <c:v>24644</c:v>
                </c:pt>
                <c:pt idx="391">
                  <c:v>69463</c:v>
                </c:pt>
                <c:pt idx="392">
                  <c:v>46538</c:v>
                </c:pt>
                <c:pt idx="393">
                  <c:v>22508</c:v>
                </c:pt>
                <c:pt idx="394">
                  <c:v>109934</c:v>
                </c:pt>
                <c:pt idx="395">
                  <c:v>53773</c:v>
                </c:pt>
                <c:pt idx="396">
                  <c:v>30104</c:v>
                </c:pt>
                <c:pt idx="397">
                  <c:v>23669</c:v>
                </c:pt>
                <c:pt idx="398">
                  <c:v>86087</c:v>
                </c:pt>
                <c:pt idx="399">
                  <c:v>33646</c:v>
                </c:pt>
                <c:pt idx="400">
                  <c:v>50773</c:v>
                </c:pt>
                <c:pt idx="401">
                  <c:v>41831</c:v>
                </c:pt>
                <c:pt idx="402">
                  <c:v>74817</c:v>
                </c:pt>
                <c:pt idx="403">
                  <c:v>14099</c:v>
                </c:pt>
                <c:pt idx="404">
                  <c:v>94847</c:v>
                </c:pt>
                <c:pt idx="405">
                  <c:v>14684</c:v>
                </c:pt>
                <c:pt idx="406">
                  <c:v>79407</c:v>
                </c:pt>
                <c:pt idx="407">
                  <c:v>80416</c:v>
                </c:pt>
                <c:pt idx="408">
                  <c:v>58807</c:v>
                </c:pt>
                <c:pt idx="409">
                  <c:v>119517</c:v>
                </c:pt>
                <c:pt idx="410">
                  <c:v>18745</c:v>
                </c:pt>
                <c:pt idx="411">
                  <c:v>66097</c:v>
                </c:pt>
                <c:pt idx="412">
                  <c:v>66521</c:v>
                </c:pt>
                <c:pt idx="413">
                  <c:v>36664</c:v>
                </c:pt>
                <c:pt idx="414">
                  <c:v>19825</c:v>
                </c:pt>
                <c:pt idx="415">
                  <c:v>82401</c:v>
                </c:pt>
                <c:pt idx="416">
                  <c:v>35392</c:v>
                </c:pt>
                <c:pt idx="417">
                  <c:v>78228</c:v>
                </c:pt>
                <c:pt idx="418">
                  <c:v>89252</c:v>
                </c:pt>
                <c:pt idx="419">
                  <c:v>51444</c:v>
                </c:pt>
                <c:pt idx="420">
                  <c:v>68121</c:v>
                </c:pt>
                <c:pt idx="421">
                  <c:v>107288</c:v>
                </c:pt>
                <c:pt idx="422">
                  <c:v>43049</c:v>
                </c:pt>
                <c:pt idx="423">
                  <c:v>6005</c:v>
                </c:pt>
                <c:pt idx="424">
                  <c:v>57868</c:v>
                </c:pt>
                <c:pt idx="425">
                  <c:v>103107</c:v>
                </c:pt>
                <c:pt idx="426">
                  <c:v>58538</c:v>
                </c:pt>
                <c:pt idx="427">
                  <c:v>32983</c:v>
                </c:pt>
                <c:pt idx="428">
                  <c:v>60313</c:v>
                </c:pt>
                <c:pt idx="429">
                  <c:v>46439</c:v>
                </c:pt>
                <c:pt idx="430">
                  <c:v>18691</c:v>
                </c:pt>
                <c:pt idx="431">
                  <c:v>51058</c:v>
                </c:pt>
                <c:pt idx="432">
                  <c:v>51852</c:v>
                </c:pt>
                <c:pt idx="433">
                  <c:v>50578</c:v>
                </c:pt>
                <c:pt idx="434">
                  <c:v>60042</c:v>
                </c:pt>
                <c:pt idx="435">
                  <c:v>34759</c:v>
                </c:pt>
                <c:pt idx="436">
                  <c:v>40360</c:v>
                </c:pt>
                <c:pt idx="437">
                  <c:v>94712</c:v>
                </c:pt>
                <c:pt idx="438">
                  <c:v>10099</c:v>
                </c:pt>
                <c:pt idx="439">
                  <c:v>60790</c:v>
                </c:pt>
                <c:pt idx="440">
                  <c:v>16384</c:v>
                </c:pt>
                <c:pt idx="441">
                  <c:v>50259</c:v>
                </c:pt>
                <c:pt idx="442">
                  <c:v>64985</c:v>
                </c:pt>
                <c:pt idx="443">
                  <c:v>9310</c:v>
                </c:pt>
                <c:pt idx="444">
                  <c:v>76916</c:v>
                </c:pt>
                <c:pt idx="445">
                  <c:v>25914</c:v>
                </c:pt>
                <c:pt idx="446">
                  <c:v>63506</c:v>
                </c:pt>
                <c:pt idx="447">
                  <c:v>37085</c:v>
                </c:pt>
                <c:pt idx="448">
                  <c:v>46643</c:v>
                </c:pt>
                <c:pt idx="449">
                  <c:v>101123</c:v>
                </c:pt>
                <c:pt idx="450">
                  <c:v>50871</c:v>
                </c:pt>
                <c:pt idx="451">
                  <c:v>48721</c:v>
                </c:pt>
                <c:pt idx="452">
                  <c:v>41668</c:v>
                </c:pt>
                <c:pt idx="453">
                  <c:v>45546</c:v>
                </c:pt>
                <c:pt idx="454">
                  <c:v>26062</c:v>
                </c:pt>
                <c:pt idx="455">
                  <c:v>50500</c:v>
                </c:pt>
                <c:pt idx="456">
                  <c:v>89791</c:v>
                </c:pt>
                <c:pt idx="457">
                  <c:v>17037</c:v>
                </c:pt>
                <c:pt idx="458">
                  <c:v>31270</c:v>
                </c:pt>
                <c:pt idx="459">
                  <c:v>59934</c:v>
                </c:pt>
                <c:pt idx="460">
                  <c:v>24733</c:v>
                </c:pt>
                <c:pt idx="461">
                  <c:v>19129</c:v>
                </c:pt>
                <c:pt idx="462">
                  <c:v>112916</c:v>
                </c:pt>
                <c:pt idx="463">
                  <c:v>34182</c:v>
                </c:pt>
                <c:pt idx="464">
                  <c:v>20403</c:v>
                </c:pt>
                <c:pt idx="465">
                  <c:v>18965</c:v>
                </c:pt>
                <c:pt idx="466">
                  <c:v>29108</c:v>
                </c:pt>
                <c:pt idx="467">
                  <c:v>16671</c:v>
                </c:pt>
                <c:pt idx="468">
                  <c:v>28258</c:v>
                </c:pt>
                <c:pt idx="469">
                  <c:v>19417</c:v>
                </c:pt>
                <c:pt idx="470">
                  <c:v>23276</c:v>
                </c:pt>
                <c:pt idx="471">
                  <c:v>17360</c:v>
                </c:pt>
                <c:pt idx="472">
                  <c:v>11245</c:v>
                </c:pt>
                <c:pt idx="473">
                  <c:v>21181</c:v>
                </c:pt>
                <c:pt idx="474">
                  <c:v>12977</c:v>
                </c:pt>
                <c:pt idx="475">
                  <c:v>101788</c:v>
                </c:pt>
                <c:pt idx="476">
                  <c:v>90569</c:v>
                </c:pt>
                <c:pt idx="477">
                  <c:v>41095</c:v>
                </c:pt>
                <c:pt idx="478">
                  <c:v>116911</c:v>
                </c:pt>
                <c:pt idx="479">
                  <c:v>15050</c:v>
                </c:pt>
                <c:pt idx="480">
                  <c:v>39960</c:v>
                </c:pt>
                <c:pt idx="481">
                  <c:v>47535</c:v>
                </c:pt>
                <c:pt idx="482">
                  <c:v>10421</c:v>
                </c:pt>
                <c:pt idx="483">
                  <c:v>60525</c:v>
                </c:pt>
                <c:pt idx="484">
                  <c:v>44584</c:v>
                </c:pt>
                <c:pt idx="485">
                  <c:v>23755</c:v>
                </c:pt>
                <c:pt idx="486">
                  <c:v>126508</c:v>
                </c:pt>
                <c:pt idx="487">
                  <c:v>23278</c:v>
                </c:pt>
                <c:pt idx="488">
                  <c:v>42034</c:v>
                </c:pt>
                <c:pt idx="489">
                  <c:v>44451</c:v>
                </c:pt>
                <c:pt idx="490">
                  <c:v>25844</c:v>
                </c:pt>
                <c:pt idx="491">
                  <c:v>41253</c:v>
                </c:pt>
                <c:pt idx="492">
                  <c:v>16118</c:v>
                </c:pt>
                <c:pt idx="493">
                  <c:v>14554</c:v>
                </c:pt>
                <c:pt idx="494">
                  <c:v>119750</c:v>
                </c:pt>
                <c:pt idx="495">
                  <c:v>44442</c:v>
                </c:pt>
                <c:pt idx="496">
                  <c:v>3875</c:v>
                </c:pt>
                <c:pt idx="497">
                  <c:v>18327</c:v>
                </c:pt>
                <c:pt idx="498">
                  <c:v>35959</c:v>
                </c:pt>
                <c:pt idx="499">
                  <c:v>3029</c:v>
                </c:pt>
                <c:pt idx="500">
                  <c:v>29076</c:v>
                </c:pt>
                <c:pt idx="501">
                  <c:v>21460</c:v>
                </c:pt>
                <c:pt idx="502">
                  <c:v>11106</c:v>
                </c:pt>
                <c:pt idx="503">
                  <c:v>55407</c:v>
                </c:pt>
                <c:pt idx="504">
                  <c:v>96676</c:v>
                </c:pt>
                <c:pt idx="505">
                  <c:v>11635</c:v>
                </c:pt>
                <c:pt idx="506">
                  <c:v>8661</c:v>
                </c:pt>
                <c:pt idx="507">
                  <c:v>33015</c:v>
                </c:pt>
                <c:pt idx="508">
                  <c:v>8330</c:v>
                </c:pt>
                <c:pt idx="509">
                  <c:v>42343</c:v>
                </c:pt>
                <c:pt idx="510">
                  <c:v>51275</c:v>
                </c:pt>
                <c:pt idx="511">
                  <c:v>17870</c:v>
                </c:pt>
                <c:pt idx="512">
                  <c:v>99485</c:v>
                </c:pt>
                <c:pt idx="513">
                  <c:v>61454</c:v>
                </c:pt>
                <c:pt idx="514">
                  <c:v>50238</c:v>
                </c:pt>
                <c:pt idx="515">
                  <c:v>41360</c:v>
                </c:pt>
                <c:pt idx="516">
                  <c:v>74823</c:v>
                </c:pt>
                <c:pt idx="517">
                  <c:v>116669</c:v>
                </c:pt>
                <c:pt idx="518">
                  <c:v>13393</c:v>
                </c:pt>
                <c:pt idx="519">
                  <c:v>11669</c:v>
                </c:pt>
                <c:pt idx="520">
                  <c:v>11386</c:v>
                </c:pt>
                <c:pt idx="521">
                  <c:v>27209</c:v>
                </c:pt>
                <c:pt idx="522">
                  <c:v>25838</c:v>
                </c:pt>
                <c:pt idx="523">
                  <c:v>105667</c:v>
                </c:pt>
                <c:pt idx="524">
                  <c:v>10581</c:v>
                </c:pt>
                <c:pt idx="525">
                  <c:v>124101</c:v>
                </c:pt>
                <c:pt idx="526">
                  <c:v>73977</c:v>
                </c:pt>
                <c:pt idx="527">
                  <c:v>138313</c:v>
                </c:pt>
                <c:pt idx="528">
                  <c:v>30406</c:v>
                </c:pt>
                <c:pt idx="529">
                  <c:v>103932</c:v>
                </c:pt>
                <c:pt idx="530">
                  <c:v>68266</c:v>
                </c:pt>
                <c:pt idx="531">
                  <c:v>103120</c:v>
                </c:pt>
                <c:pt idx="532">
                  <c:v>20205</c:v>
                </c:pt>
                <c:pt idx="533">
                  <c:v>8680</c:v>
                </c:pt>
                <c:pt idx="534">
                  <c:v>14791</c:v>
                </c:pt>
                <c:pt idx="535">
                  <c:v>20115</c:v>
                </c:pt>
                <c:pt idx="536">
                  <c:v>34636</c:v>
                </c:pt>
                <c:pt idx="537">
                  <c:v>25140</c:v>
                </c:pt>
                <c:pt idx="538">
                  <c:v>57138</c:v>
                </c:pt>
                <c:pt idx="539">
                  <c:v>61868</c:v>
                </c:pt>
                <c:pt idx="540">
                  <c:v>9688</c:v>
                </c:pt>
                <c:pt idx="541">
                  <c:v>6267</c:v>
                </c:pt>
                <c:pt idx="542">
                  <c:v>12147</c:v>
                </c:pt>
                <c:pt idx="543">
                  <c:v>27552</c:v>
                </c:pt>
                <c:pt idx="544">
                  <c:v>15988</c:v>
                </c:pt>
                <c:pt idx="545">
                  <c:v>20169</c:v>
                </c:pt>
                <c:pt idx="546">
                  <c:v>57997</c:v>
                </c:pt>
                <c:pt idx="547">
                  <c:v>31649</c:v>
                </c:pt>
                <c:pt idx="548">
                  <c:v>39418</c:v>
                </c:pt>
                <c:pt idx="549">
                  <c:v>97201</c:v>
                </c:pt>
                <c:pt idx="550">
                  <c:v>60590</c:v>
                </c:pt>
                <c:pt idx="551">
                  <c:v>48313</c:v>
                </c:pt>
                <c:pt idx="552">
                  <c:v>26198</c:v>
                </c:pt>
                <c:pt idx="553">
                  <c:v>28586</c:v>
                </c:pt>
                <c:pt idx="554">
                  <c:v>32646</c:v>
                </c:pt>
                <c:pt idx="555">
                  <c:v>34633</c:v>
                </c:pt>
                <c:pt idx="556">
                  <c:v>57723</c:v>
                </c:pt>
                <c:pt idx="557">
                  <c:v>16740</c:v>
                </c:pt>
                <c:pt idx="558">
                  <c:v>18672</c:v>
                </c:pt>
                <c:pt idx="559">
                  <c:v>18149</c:v>
                </c:pt>
                <c:pt idx="560">
                  <c:v>78135</c:v>
                </c:pt>
                <c:pt idx="561">
                  <c:v>19855</c:v>
                </c:pt>
                <c:pt idx="562">
                  <c:v>8169</c:v>
                </c:pt>
                <c:pt idx="563">
                  <c:v>47837</c:v>
                </c:pt>
                <c:pt idx="564">
                  <c:v>55486</c:v>
                </c:pt>
                <c:pt idx="565">
                  <c:v>28010</c:v>
                </c:pt>
                <c:pt idx="566">
                  <c:v>29213</c:v>
                </c:pt>
                <c:pt idx="567">
                  <c:v>47701</c:v>
                </c:pt>
                <c:pt idx="568">
                  <c:v>22276</c:v>
                </c:pt>
                <c:pt idx="569">
                  <c:v>66853</c:v>
                </c:pt>
                <c:pt idx="570">
                  <c:v>166623</c:v>
                </c:pt>
                <c:pt idx="571">
                  <c:v>30685</c:v>
                </c:pt>
                <c:pt idx="572">
                  <c:v>33993</c:v>
                </c:pt>
                <c:pt idx="573">
                  <c:v>9079</c:v>
                </c:pt>
                <c:pt idx="574">
                  <c:v>82203</c:v>
                </c:pt>
                <c:pt idx="575">
                  <c:v>23165</c:v>
                </c:pt>
                <c:pt idx="576">
                  <c:v>52344</c:v>
                </c:pt>
                <c:pt idx="577">
                  <c:v>52547</c:v>
                </c:pt>
                <c:pt idx="578">
                  <c:v>32075</c:v>
                </c:pt>
                <c:pt idx="579">
                  <c:v>70927</c:v>
                </c:pt>
                <c:pt idx="580">
                  <c:v>68934</c:v>
                </c:pt>
                <c:pt idx="581">
                  <c:v>12173</c:v>
                </c:pt>
                <c:pt idx="582">
                  <c:v>6439</c:v>
                </c:pt>
                <c:pt idx="583">
                  <c:v>63537</c:v>
                </c:pt>
                <c:pt idx="584">
                  <c:v>72970</c:v>
                </c:pt>
                <c:pt idx="585">
                  <c:v>51841</c:v>
                </c:pt>
                <c:pt idx="586">
                  <c:v>9460</c:v>
                </c:pt>
                <c:pt idx="587">
                  <c:v>20387</c:v>
                </c:pt>
                <c:pt idx="588">
                  <c:v>23412</c:v>
                </c:pt>
                <c:pt idx="589">
                  <c:v>59650</c:v>
                </c:pt>
                <c:pt idx="590">
                  <c:v>78654</c:v>
                </c:pt>
                <c:pt idx="591">
                  <c:v>14531</c:v>
                </c:pt>
                <c:pt idx="592">
                  <c:v>74337</c:v>
                </c:pt>
                <c:pt idx="593">
                  <c:v>39275</c:v>
                </c:pt>
                <c:pt idx="594">
                  <c:v>17924</c:v>
                </c:pt>
                <c:pt idx="595">
                  <c:v>6096</c:v>
                </c:pt>
                <c:pt idx="596">
                  <c:v>108370</c:v>
                </c:pt>
                <c:pt idx="597">
                  <c:v>19551</c:v>
                </c:pt>
                <c:pt idx="598">
                  <c:v>12889</c:v>
                </c:pt>
                <c:pt idx="599">
                  <c:v>16053</c:v>
                </c:pt>
                <c:pt idx="600">
                  <c:v>27199</c:v>
                </c:pt>
                <c:pt idx="601">
                  <c:v>57833</c:v>
                </c:pt>
                <c:pt idx="602">
                  <c:v>48832</c:v>
                </c:pt>
                <c:pt idx="603">
                  <c:v>9773</c:v>
                </c:pt>
                <c:pt idx="604">
                  <c:v>84169</c:v>
                </c:pt>
                <c:pt idx="605">
                  <c:v>63435</c:v>
                </c:pt>
                <c:pt idx="606">
                  <c:v>35701</c:v>
                </c:pt>
                <c:pt idx="607">
                  <c:v>27753</c:v>
                </c:pt>
                <c:pt idx="608">
                  <c:v>127050</c:v>
                </c:pt>
                <c:pt idx="609">
                  <c:v>8847</c:v>
                </c:pt>
                <c:pt idx="610">
                  <c:v>6531</c:v>
                </c:pt>
                <c:pt idx="611">
                  <c:v>22400</c:v>
                </c:pt>
                <c:pt idx="612">
                  <c:v>8309</c:v>
                </c:pt>
                <c:pt idx="613">
                  <c:v>50011</c:v>
                </c:pt>
                <c:pt idx="614">
                  <c:v>13127</c:v>
                </c:pt>
                <c:pt idx="615">
                  <c:v>8487</c:v>
                </c:pt>
                <c:pt idx="616">
                  <c:v>11111</c:v>
                </c:pt>
                <c:pt idx="617">
                  <c:v>31978</c:v>
                </c:pt>
                <c:pt idx="618">
                  <c:v>41257</c:v>
                </c:pt>
                <c:pt idx="619">
                  <c:v>19950</c:v>
                </c:pt>
                <c:pt idx="620">
                  <c:v>26449</c:v>
                </c:pt>
                <c:pt idx="621">
                  <c:v>37501</c:v>
                </c:pt>
                <c:pt idx="622">
                  <c:v>37932</c:v>
                </c:pt>
                <c:pt idx="623">
                  <c:v>17183</c:v>
                </c:pt>
                <c:pt idx="624">
                  <c:v>81360</c:v>
                </c:pt>
                <c:pt idx="625">
                  <c:v>17726</c:v>
                </c:pt>
                <c:pt idx="626">
                  <c:v>28183</c:v>
                </c:pt>
                <c:pt idx="627">
                  <c:v>35985</c:v>
                </c:pt>
                <c:pt idx="628">
                  <c:v>5730</c:v>
                </c:pt>
                <c:pt idx="629">
                  <c:v>43475</c:v>
                </c:pt>
                <c:pt idx="630">
                  <c:v>82269</c:v>
                </c:pt>
                <c:pt idx="631">
                  <c:v>26483</c:v>
                </c:pt>
                <c:pt idx="632">
                  <c:v>31062</c:v>
                </c:pt>
                <c:pt idx="633">
                  <c:v>17418</c:v>
                </c:pt>
                <c:pt idx="634">
                  <c:v>12557</c:v>
                </c:pt>
                <c:pt idx="635">
                  <c:v>11220</c:v>
                </c:pt>
                <c:pt idx="636">
                  <c:v>6817</c:v>
                </c:pt>
                <c:pt idx="637">
                  <c:v>18398</c:v>
                </c:pt>
                <c:pt idx="638">
                  <c:v>8611</c:v>
                </c:pt>
                <c:pt idx="639">
                  <c:v>14038</c:v>
                </c:pt>
                <c:pt idx="640">
                  <c:v>40038</c:v>
                </c:pt>
                <c:pt idx="641">
                  <c:v>29072</c:v>
                </c:pt>
                <c:pt idx="642">
                  <c:v>121062</c:v>
                </c:pt>
                <c:pt idx="643">
                  <c:v>7186</c:v>
                </c:pt>
                <c:pt idx="644">
                  <c:v>39237</c:v>
                </c:pt>
                <c:pt idx="645">
                  <c:v>15907</c:v>
                </c:pt>
                <c:pt idx="646">
                  <c:v>13378</c:v>
                </c:pt>
                <c:pt idx="647">
                  <c:v>5272</c:v>
                </c:pt>
                <c:pt idx="648">
                  <c:v>36794</c:v>
                </c:pt>
                <c:pt idx="649">
                  <c:v>65371</c:v>
                </c:pt>
                <c:pt idx="650">
                  <c:v>22640</c:v>
                </c:pt>
                <c:pt idx="651">
                  <c:v>19624</c:v>
                </c:pt>
                <c:pt idx="652">
                  <c:v>29283</c:v>
                </c:pt>
                <c:pt idx="653">
                  <c:v>42685</c:v>
                </c:pt>
                <c:pt idx="654">
                  <c:v>14306</c:v>
                </c:pt>
                <c:pt idx="655">
                  <c:v>12908</c:v>
                </c:pt>
                <c:pt idx="656">
                  <c:v>49191</c:v>
                </c:pt>
                <c:pt idx="657">
                  <c:v>36049</c:v>
                </c:pt>
                <c:pt idx="658">
                  <c:v>11302</c:v>
                </c:pt>
                <c:pt idx="659">
                  <c:v>54662</c:v>
                </c:pt>
                <c:pt idx="660">
                  <c:v>7470</c:v>
                </c:pt>
                <c:pt idx="661">
                  <c:v>9096</c:v>
                </c:pt>
                <c:pt idx="662">
                  <c:v>41099</c:v>
                </c:pt>
                <c:pt idx="663">
                  <c:v>6236</c:v>
                </c:pt>
                <c:pt idx="664">
                  <c:v>35072</c:v>
                </c:pt>
                <c:pt idx="665">
                  <c:v>21580</c:v>
                </c:pt>
                <c:pt idx="666">
                  <c:v>27324</c:v>
                </c:pt>
                <c:pt idx="667">
                  <c:v>64618</c:v>
                </c:pt>
                <c:pt idx="668">
                  <c:v>72891</c:v>
                </c:pt>
                <c:pt idx="669">
                  <c:v>38846</c:v>
                </c:pt>
                <c:pt idx="670">
                  <c:v>88151</c:v>
                </c:pt>
                <c:pt idx="671">
                  <c:v>20018</c:v>
                </c:pt>
                <c:pt idx="672">
                  <c:v>27851</c:v>
                </c:pt>
                <c:pt idx="673">
                  <c:v>51159</c:v>
                </c:pt>
                <c:pt idx="674">
                  <c:v>19539</c:v>
                </c:pt>
                <c:pt idx="675">
                  <c:v>38018</c:v>
                </c:pt>
                <c:pt idx="676">
                  <c:v>27273</c:v>
                </c:pt>
                <c:pt idx="677">
                  <c:v>19504</c:v>
                </c:pt>
                <c:pt idx="678">
                  <c:v>41609</c:v>
                </c:pt>
                <c:pt idx="679">
                  <c:v>8673</c:v>
                </c:pt>
                <c:pt idx="680">
                  <c:v>17323</c:v>
                </c:pt>
                <c:pt idx="681">
                  <c:v>21631</c:v>
                </c:pt>
                <c:pt idx="682">
                  <c:v>19596</c:v>
                </c:pt>
                <c:pt idx="683">
                  <c:v>18385</c:v>
                </c:pt>
                <c:pt idx="684">
                  <c:v>10226</c:v>
                </c:pt>
                <c:pt idx="685">
                  <c:v>5646</c:v>
                </c:pt>
                <c:pt idx="686">
                  <c:v>23232</c:v>
                </c:pt>
                <c:pt idx="687">
                  <c:v>26261</c:v>
                </c:pt>
                <c:pt idx="688">
                  <c:v>23460</c:v>
                </c:pt>
                <c:pt idx="689">
                  <c:v>32837</c:v>
                </c:pt>
                <c:pt idx="690">
                  <c:v>18883</c:v>
                </c:pt>
                <c:pt idx="691">
                  <c:v>71972</c:v>
                </c:pt>
                <c:pt idx="692">
                  <c:v>21451</c:v>
                </c:pt>
                <c:pt idx="693">
                  <c:v>26600</c:v>
                </c:pt>
                <c:pt idx="694">
                  <c:v>26821</c:v>
                </c:pt>
                <c:pt idx="695">
                  <c:v>16590</c:v>
                </c:pt>
                <c:pt idx="696">
                  <c:v>9038</c:v>
                </c:pt>
                <c:pt idx="697">
                  <c:v>37528</c:v>
                </c:pt>
                <c:pt idx="698">
                  <c:v>8211</c:v>
                </c:pt>
                <c:pt idx="699">
                  <c:v>63559</c:v>
                </c:pt>
                <c:pt idx="700">
                  <c:v>15912</c:v>
                </c:pt>
                <c:pt idx="701">
                  <c:v>45783</c:v>
                </c:pt>
                <c:pt idx="702">
                  <c:v>66866</c:v>
                </c:pt>
                <c:pt idx="703">
                  <c:v>17615</c:v>
                </c:pt>
                <c:pt idx="704">
                  <c:v>52359</c:v>
                </c:pt>
                <c:pt idx="705">
                  <c:v>25187</c:v>
                </c:pt>
                <c:pt idx="706">
                  <c:v>72698</c:v>
                </c:pt>
                <c:pt idx="707">
                  <c:v>62382</c:v>
                </c:pt>
                <c:pt idx="708">
                  <c:v>63850</c:v>
                </c:pt>
                <c:pt idx="709">
                  <c:v>62085</c:v>
                </c:pt>
                <c:pt idx="710">
                  <c:v>25788</c:v>
                </c:pt>
                <c:pt idx="711">
                  <c:v>30509</c:v>
                </c:pt>
                <c:pt idx="712">
                  <c:v>1030</c:v>
                </c:pt>
                <c:pt idx="713">
                  <c:v>25361</c:v>
                </c:pt>
                <c:pt idx="714">
                  <c:v>34517</c:v>
                </c:pt>
                <c:pt idx="715">
                  <c:v>117297</c:v>
                </c:pt>
                <c:pt idx="716">
                  <c:v>38105</c:v>
                </c:pt>
                <c:pt idx="717">
                  <c:v>72003</c:v>
                </c:pt>
                <c:pt idx="718">
                  <c:v>11783</c:v>
                </c:pt>
                <c:pt idx="719">
                  <c:v>30284</c:v>
                </c:pt>
                <c:pt idx="720">
                  <c:v>38907</c:v>
                </c:pt>
                <c:pt idx="721">
                  <c:v>102436</c:v>
                </c:pt>
                <c:pt idx="722">
                  <c:v>127110</c:v>
                </c:pt>
                <c:pt idx="723">
                  <c:v>27013</c:v>
                </c:pt>
                <c:pt idx="724">
                  <c:v>39373</c:v>
                </c:pt>
                <c:pt idx="725">
                  <c:v>27040</c:v>
                </c:pt>
                <c:pt idx="726">
                  <c:v>18139</c:v>
                </c:pt>
                <c:pt idx="727">
                  <c:v>71818</c:v>
                </c:pt>
                <c:pt idx="728">
                  <c:v>25177</c:v>
                </c:pt>
                <c:pt idx="729">
                  <c:v>78395</c:v>
                </c:pt>
                <c:pt idx="730">
                  <c:v>12611</c:v>
                </c:pt>
                <c:pt idx="731">
                  <c:v>10751</c:v>
                </c:pt>
                <c:pt idx="732">
                  <c:v>51987</c:v>
                </c:pt>
                <c:pt idx="733">
                  <c:v>29442</c:v>
                </c:pt>
                <c:pt idx="734">
                  <c:v>32171</c:v>
                </c:pt>
                <c:pt idx="735">
                  <c:v>40598</c:v>
                </c:pt>
                <c:pt idx="736">
                  <c:v>41117</c:v>
                </c:pt>
                <c:pt idx="737">
                  <c:v>19113</c:v>
                </c:pt>
                <c:pt idx="738">
                  <c:v>13192</c:v>
                </c:pt>
                <c:pt idx="739">
                  <c:v>13450</c:v>
                </c:pt>
                <c:pt idx="740">
                  <c:v>33885</c:v>
                </c:pt>
                <c:pt idx="741">
                  <c:v>7258</c:v>
                </c:pt>
                <c:pt idx="742">
                  <c:v>45716</c:v>
                </c:pt>
                <c:pt idx="743">
                  <c:v>6898</c:v>
                </c:pt>
                <c:pt idx="744">
                  <c:v>10236</c:v>
                </c:pt>
                <c:pt idx="745">
                  <c:v>41244</c:v>
                </c:pt>
                <c:pt idx="746">
                  <c:v>24685</c:v>
                </c:pt>
                <c:pt idx="747">
                  <c:v>11946</c:v>
                </c:pt>
                <c:pt idx="748">
                  <c:v>76567</c:v>
                </c:pt>
                <c:pt idx="749">
                  <c:v>20702</c:v>
                </c:pt>
                <c:pt idx="750">
                  <c:v>19254</c:v>
                </c:pt>
                <c:pt idx="751">
                  <c:v>96091</c:v>
                </c:pt>
                <c:pt idx="752">
                  <c:v>42625</c:v>
                </c:pt>
                <c:pt idx="753">
                  <c:v>22086</c:v>
                </c:pt>
                <c:pt idx="754">
                  <c:v>31165</c:v>
                </c:pt>
                <c:pt idx="755">
                  <c:v>91425</c:v>
                </c:pt>
                <c:pt idx="756">
                  <c:v>63759</c:v>
                </c:pt>
                <c:pt idx="757">
                  <c:v>14784</c:v>
                </c:pt>
                <c:pt idx="758">
                  <c:v>44747</c:v>
                </c:pt>
                <c:pt idx="759">
                  <c:v>21267</c:v>
                </c:pt>
                <c:pt idx="760">
                  <c:v>10169</c:v>
                </c:pt>
                <c:pt idx="761">
                  <c:v>10464</c:v>
                </c:pt>
                <c:pt idx="762">
                  <c:v>24639</c:v>
                </c:pt>
                <c:pt idx="763">
                  <c:v>96621</c:v>
                </c:pt>
                <c:pt idx="764">
                  <c:v>48695</c:v>
                </c:pt>
                <c:pt idx="765">
                  <c:v>13350</c:v>
                </c:pt>
                <c:pt idx="766">
                  <c:v>17824</c:v>
                </c:pt>
                <c:pt idx="767">
                  <c:v>55094</c:v>
                </c:pt>
                <c:pt idx="768">
                  <c:v>73918</c:v>
                </c:pt>
                <c:pt idx="769">
                  <c:v>12583</c:v>
                </c:pt>
                <c:pt idx="770">
                  <c:v>17808</c:v>
                </c:pt>
                <c:pt idx="771">
                  <c:v>119501</c:v>
                </c:pt>
                <c:pt idx="772">
                  <c:v>19512</c:v>
                </c:pt>
                <c:pt idx="773">
                  <c:v>5776</c:v>
                </c:pt>
                <c:pt idx="774">
                  <c:v>40400</c:v>
                </c:pt>
                <c:pt idx="775">
                  <c:v>38203</c:v>
                </c:pt>
                <c:pt idx="776">
                  <c:v>46691</c:v>
                </c:pt>
                <c:pt idx="777">
                  <c:v>10621</c:v>
                </c:pt>
                <c:pt idx="778">
                  <c:v>15792</c:v>
                </c:pt>
                <c:pt idx="779">
                  <c:v>12361</c:v>
                </c:pt>
                <c:pt idx="780">
                  <c:v>19354</c:v>
                </c:pt>
                <c:pt idx="781">
                  <c:v>34221</c:v>
                </c:pt>
                <c:pt idx="782">
                  <c:v>8004</c:v>
                </c:pt>
                <c:pt idx="783">
                  <c:v>55564</c:v>
                </c:pt>
                <c:pt idx="784">
                  <c:v>84317</c:v>
                </c:pt>
                <c:pt idx="785">
                  <c:v>78704</c:v>
                </c:pt>
                <c:pt idx="786">
                  <c:v>40748</c:v>
                </c:pt>
                <c:pt idx="787">
                  <c:v>29049</c:v>
                </c:pt>
                <c:pt idx="788">
                  <c:v>54221</c:v>
                </c:pt>
                <c:pt idx="789">
                  <c:v>14335</c:v>
                </c:pt>
                <c:pt idx="790">
                  <c:v>64285</c:v>
                </c:pt>
                <c:pt idx="791">
                  <c:v>21397</c:v>
                </c:pt>
                <c:pt idx="792">
                  <c:v>15120</c:v>
                </c:pt>
                <c:pt idx="793">
                  <c:v>5979</c:v>
                </c:pt>
                <c:pt idx="794">
                  <c:v>83341</c:v>
                </c:pt>
                <c:pt idx="795">
                  <c:v>22906</c:v>
                </c:pt>
                <c:pt idx="796">
                  <c:v>80453</c:v>
                </c:pt>
                <c:pt idx="797">
                  <c:v>22259</c:v>
                </c:pt>
                <c:pt idx="798">
                  <c:v>122576</c:v>
                </c:pt>
                <c:pt idx="799">
                  <c:v>52202</c:v>
                </c:pt>
                <c:pt idx="800">
                  <c:v>90048</c:v>
                </c:pt>
                <c:pt idx="801">
                  <c:v>73412</c:v>
                </c:pt>
                <c:pt idx="802">
                  <c:v>42643</c:v>
                </c:pt>
                <c:pt idx="803">
                  <c:v>67393</c:v>
                </c:pt>
                <c:pt idx="804">
                  <c:v>75521</c:v>
                </c:pt>
                <c:pt idx="805">
                  <c:v>30700</c:v>
                </c:pt>
                <c:pt idx="806">
                  <c:v>41862</c:v>
                </c:pt>
                <c:pt idx="807">
                  <c:v>62410</c:v>
                </c:pt>
                <c:pt idx="808">
                  <c:v>24326</c:v>
                </c:pt>
                <c:pt idx="809">
                  <c:v>4904</c:v>
                </c:pt>
                <c:pt idx="810">
                  <c:v>20386</c:v>
                </c:pt>
                <c:pt idx="811">
                  <c:v>161680</c:v>
                </c:pt>
                <c:pt idx="812">
                  <c:v>145768</c:v>
                </c:pt>
                <c:pt idx="813">
                  <c:v>66378</c:v>
                </c:pt>
                <c:pt idx="814">
                  <c:v>62018</c:v>
                </c:pt>
                <c:pt idx="815">
                  <c:v>11184</c:v>
                </c:pt>
                <c:pt idx="816">
                  <c:v>58622</c:v>
                </c:pt>
                <c:pt idx="817">
                  <c:v>26034</c:v>
                </c:pt>
                <c:pt idx="818">
                  <c:v>57320</c:v>
                </c:pt>
                <c:pt idx="819">
                  <c:v>16722</c:v>
                </c:pt>
                <c:pt idx="820">
                  <c:v>53153</c:v>
                </c:pt>
                <c:pt idx="821">
                  <c:v>49783</c:v>
                </c:pt>
                <c:pt idx="822">
                  <c:v>123596</c:v>
                </c:pt>
                <c:pt idx="823">
                  <c:v>155976</c:v>
                </c:pt>
                <c:pt idx="824">
                  <c:v>59012</c:v>
                </c:pt>
                <c:pt idx="825">
                  <c:v>131827</c:v>
                </c:pt>
                <c:pt idx="826">
                  <c:v>73936</c:v>
                </c:pt>
                <c:pt idx="827">
                  <c:v>62238</c:v>
                </c:pt>
                <c:pt idx="828">
                  <c:v>123937</c:v>
                </c:pt>
                <c:pt idx="829">
                  <c:v>89678</c:v>
                </c:pt>
                <c:pt idx="830">
                  <c:v>33747</c:v>
                </c:pt>
                <c:pt idx="831">
                  <c:v>75105</c:v>
                </c:pt>
                <c:pt idx="832">
                  <c:v>73950</c:v>
                </c:pt>
                <c:pt idx="833">
                  <c:v>105817</c:v>
                </c:pt>
                <c:pt idx="834">
                  <c:v>38845</c:v>
                </c:pt>
                <c:pt idx="835">
                  <c:v>58350</c:v>
                </c:pt>
                <c:pt idx="836">
                  <c:v>66289</c:v>
                </c:pt>
                <c:pt idx="837">
                  <c:v>51493</c:v>
                </c:pt>
                <c:pt idx="838">
                  <c:v>73851</c:v>
                </c:pt>
                <c:pt idx="839">
                  <c:v>42007</c:v>
                </c:pt>
                <c:pt idx="840">
                  <c:v>44544</c:v>
                </c:pt>
                <c:pt idx="841">
                  <c:v>50480</c:v>
                </c:pt>
                <c:pt idx="842">
                  <c:v>47806</c:v>
                </c:pt>
                <c:pt idx="843">
                  <c:v>18776</c:v>
                </c:pt>
                <c:pt idx="844">
                  <c:v>45883</c:v>
                </c:pt>
                <c:pt idx="845">
                  <c:v>68159</c:v>
                </c:pt>
                <c:pt idx="846">
                  <c:v>23665</c:v>
                </c:pt>
                <c:pt idx="847">
                  <c:v>43229</c:v>
                </c:pt>
                <c:pt idx="848">
                  <c:v>83082</c:v>
                </c:pt>
                <c:pt idx="849">
                  <c:v>34418</c:v>
                </c:pt>
                <c:pt idx="850">
                  <c:v>15623</c:v>
                </c:pt>
                <c:pt idx="851">
                  <c:v>4927</c:v>
                </c:pt>
                <c:pt idx="852">
                  <c:v>49633</c:v>
                </c:pt>
                <c:pt idx="853">
                  <c:v>16918</c:v>
                </c:pt>
                <c:pt idx="854">
                  <c:v>13958</c:v>
                </c:pt>
                <c:pt idx="855">
                  <c:v>38378</c:v>
                </c:pt>
                <c:pt idx="856">
                  <c:v>43639</c:v>
                </c:pt>
                <c:pt idx="857">
                  <c:v>36279</c:v>
                </c:pt>
                <c:pt idx="858">
                  <c:v>81860</c:v>
                </c:pt>
                <c:pt idx="859">
                  <c:v>44452</c:v>
                </c:pt>
                <c:pt idx="860">
                  <c:v>30615</c:v>
                </c:pt>
                <c:pt idx="861">
                  <c:v>41551</c:v>
                </c:pt>
                <c:pt idx="862">
                  <c:v>32029</c:v>
                </c:pt>
                <c:pt idx="863">
                  <c:v>20227</c:v>
                </c:pt>
                <c:pt idx="864">
                  <c:v>10623</c:v>
                </c:pt>
                <c:pt idx="865">
                  <c:v>9094</c:v>
                </c:pt>
                <c:pt idx="866">
                  <c:v>45808</c:v>
                </c:pt>
                <c:pt idx="867">
                  <c:v>27349</c:v>
                </c:pt>
                <c:pt idx="868">
                  <c:v>9297</c:v>
                </c:pt>
                <c:pt idx="869">
                  <c:v>60192</c:v>
                </c:pt>
                <c:pt idx="870">
                  <c:v>24933</c:v>
                </c:pt>
                <c:pt idx="871">
                  <c:v>44289</c:v>
                </c:pt>
                <c:pt idx="872">
                  <c:v>79888</c:v>
                </c:pt>
                <c:pt idx="873">
                  <c:v>40882</c:v>
                </c:pt>
                <c:pt idx="874">
                  <c:v>65495</c:v>
                </c:pt>
                <c:pt idx="875">
                  <c:v>78600</c:v>
                </c:pt>
                <c:pt idx="876">
                  <c:v>79542</c:v>
                </c:pt>
                <c:pt idx="877">
                  <c:v>17752</c:v>
                </c:pt>
                <c:pt idx="878">
                  <c:v>84864</c:v>
                </c:pt>
                <c:pt idx="879">
                  <c:v>12093</c:v>
                </c:pt>
                <c:pt idx="880">
                  <c:v>101337</c:v>
                </c:pt>
                <c:pt idx="881">
                  <c:v>55677</c:v>
                </c:pt>
                <c:pt idx="882">
                  <c:v>39433</c:v>
                </c:pt>
                <c:pt idx="883">
                  <c:v>28669</c:v>
                </c:pt>
                <c:pt idx="884">
                  <c:v>28264</c:v>
                </c:pt>
                <c:pt idx="885">
                  <c:v>77661</c:v>
                </c:pt>
                <c:pt idx="886">
                  <c:v>88579</c:v>
                </c:pt>
                <c:pt idx="887">
                  <c:v>23259</c:v>
                </c:pt>
                <c:pt idx="888">
                  <c:v>61987</c:v>
                </c:pt>
                <c:pt idx="889">
                  <c:v>84558</c:v>
                </c:pt>
                <c:pt idx="890">
                  <c:v>63493</c:v>
                </c:pt>
                <c:pt idx="891">
                  <c:v>29827</c:v>
                </c:pt>
                <c:pt idx="892">
                  <c:v>64536</c:v>
                </c:pt>
                <c:pt idx="893">
                  <c:v>16294</c:v>
                </c:pt>
                <c:pt idx="894">
                  <c:v>65056</c:v>
                </c:pt>
                <c:pt idx="895">
                  <c:v>48192</c:v>
                </c:pt>
                <c:pt idx="896">
                  <c:v>67680</c:v>
                </c:pt>
                <c:pt idx="897">
                  <c:v>119039</c:v>
                </c:pt>
                <c:pt idx="898">
                  <c:v>4241</c:v>
                </c:pt>
                <c:pt idx="899">
                  <c:v>61819</c:v>
                </c:pt>
                <c:pt idx="900">
                  <c:v>59385</c:v>
                </c:pt>
                <c:pt idx="901">
                  <c:v>37528</c:v>
                </c:pt>
                <c:pt idx="902">
                  <c:v>40092</c:v>
                </c:pt>
                <c:pt idx="903">
                  <c:v>32106</c:v>
                </c:pt>
                <c:pt idx="904">
                  <c:v>14167</c:v>
                </c:pt>
                <c:pt idx="905">
                  <c:v>41966</c:v>
                </c:pt>
                <c:pt idx="906">
                  <c:v>89805</c:v>
                </c:pt>
                <c:pt idx="907">
                  <c:v>124597</c:v>
                </c:pt>
                <c:pt idx="908">
                  <c:v>13064</c:v>
                </c:pt>
                <c:pt idx="909">
                  <c:v>59713</c:v>
                </c:pt>
                <c:pt idx="910">
                  <c:v>95556</c:v>
                </c:pt>
                <c:pt idx="911">
                  <c:v>16479</c:v>
                </c:pt>
                <c:pt idx="912">
                  <c:v>29060</c:v>
                </c:pt>
                <c:pt idx="913">
                  <c:v>38105</c:v>
                </c:pt>
                <c:pt idx="914">
                  <c:v>28935</c:v>
                </c:pt>
                <c:pt idx="915">
                  <c:v>102467</c:v>
                </c:pt>
                <c:pt idx="916">
                  <c:v>26212</c:v>
                </c:pt>
                <c:pt idx="917">
                  <c:v>6543</c:v>
                </c:pt>
                <c:pt idx="918">
                  <c:v>58856</c:v>
                </c:pt>
                <c:pt idx="919">
                  <c:v>3903</c:v>
                </c:pt>
                <c:pt idx="920">
                  <c:v>30815</c:v>
                </c:pt>
                <c:pt idx="921">
                  <c:v>48148</c:v>
                </c:pt>
                <c:pt idx="922">
                  <c:v>7379</c:v>
                </c:pt>
                <c:pt idx="923">
                  <c:v>45081</c:v>
                </c:pt>
                <c:pt idx="924">
                  <c:v>30852</c:v>
                </c:pt>
                <c:pt idx="925">
                  <c:v>5576</c:v>
                </c:pt>
                <c:pt idx="926">
                  <c:v>30006</c:v>
                </c:pt>
                <c:pt idx="927">
                  <c:v>38901</c:v>
                </c:pt>
                <c:pt idx="928">
                  <c:v>16265</c:v>
                </c:pt>
                <c:pt idx="929">
                  <c:v>49615</c:v>
                </c:pt>
                <c:pt idx="930">
                  <c:v>86852</c:v>
                </c:pt>
                <c:pt idx="931">
                  <c:v>3729</c:v>
                </c:pt>
                <c:pt idx="932">
                  <c:v>17837</c:v>
                </c:pt>
                <c:pt idx="933">
                  <c:v>34561</c:v>
                </c:pt>
                <c:pt idx="934">
                  <c:v>45368</c:v>
                </c:pt>
                <c:pt idx="935">
                  <c:v>22636</c:v>
                </c:pt>
                <c:pt idx="936">
                  <c:v>135713</c:v>
                </c:pt>
                <c:pt idx="937">
                  <c:v>88305</c:v>
                </c:pt>
                <c:pt idx="938">
                  <c:v>73591</c:v>
                </c:pt>
                <c:pt idx="939">
                  <c:v>38887</c:v>
                </c:pt>
                <c:pt idx="940">
                  <c:v>82370</c:v>
                </c:pt>
                <c:pt idx="941">
                  <c:v>13799</c:v>
                </c:pt>
                <c:pt idx="942">
                  <c:v>48522</c:v>
                </c:pt>
                <c:pt idx="943">
                  <c:v>57013</c:v>
                </c:pt>
                <c:pt idx="944">
                  <c:v>9647</c:v>
                </c:pt>
                <c:pt idx="945">
                  <c:v>44749</c:v>
                </c:pt>
                <c:pt idx="946">
                  <c:v>45653</c:v>
                </c:pt>
                <c:pt idx="947">
                  <c:v>59139</c:v>
                </c:pt>
                <c:pt idx="948">
                  <c:v>6757</c:v>
                </c:pt>
                <c:pt idx="949">
                  <c:v>65885</c:v>
                </c:pt>
                <c:pt idx="950">
                  <c:v>4690</c:v>
                </c:pt>
                <c:pt idx="951">
                  <c:v>59551</c:v>
                </c:pt>
                <c:pt idx="952">
                  <c:v>96629</c:v>
                </c:pt>
                <c:pt idx="953">
                  <c:v>28535</c:v>
                </c:pt>
                <c:pt idx="954">
                  <c:v>139474</c:v>
                </c:pt>
                <c:pt idx="955">
                  <c:v>15983</c:v>
                </c:pt>
                <c:pt idx="956">
                  <c:v>74295</c:v>
                </c:pt>
                <c:pt idx="957">
                  <c:v>35064</c:v>
                </c:pt>
                <c:pt idx="958">
                  <c:v>10060</c:v>
                </c:pt>
                <c:pt idx="959">
                  <c:v>16028</c:v>
                </c:pt>
                <c:pt idx="960">
                  <c:v>26279</c:v>
                </c:pt>
                <c:pt idx="961">
                  <c:v>15718</c:v>
                </c:pt>
                <c:pt idx="962">
                  <c:v>29560</c:v>
                </c:pt>
                <c:pt idx="963">
                  <c:v>9025</c:v>
                </c:pt>
                <c:pt idx="964">
                  <c:v>6548</c:v>
                </c:pt>
                <c:pt idx="965">
                  <c:v>47905</c:v>
                </c:pt>
                <c:pt idx="966">
                  <c:v>57906</c:v>
                </c:pt>
                <c:pt idx="967">
                  <c:v>44934</c:v>
                </c:pt>
                <c:pt idx="968">
                  <c:v>20059</c:v>
                </c:pt>
                <c:pt idx="969">
                  <c:v>24483</c:v>
                </c:pt>
                <c:pt idx="970">
                  <c:v>55607</c:v>
                </c:pt>
                <c:pt idx="971">
                  <c:v>27903</c:v>
                </c:pt>
                <c:pt idx="972">
                  <c:v>113007</c:v>
                </c:pt>
                <c:pt idx="973">
                  <c:v>5973</c:v>
                </c:pt>
                <c:pt idx="974">
                  <c:v>9597</c:v>
                </c:pt>
                <c:pt idx="975">
                  <c:v>33131</c:v>
                </c:pt>
                <c:pt idx="976">
                  <c:v>37976</c:v>
                </c:pt>
                <c:pt idx="977">
                  <c:v>5718</c:v>
                </c:pt>
                <c:pt idx="978">
                  <c:v>48914</c:v>
                </c:pt>
                <c:pt idx="979">
                  <c:v>26454</c:v>
                </c:pt>
                <c:pt idx="980">
                  <c:v>93125</c:v>
                </c:pt>
                <c:pt idx="981">
                  <c:v>15221</c:v>
                </c:pt>
                <c:pt idx="982">
                  <c:v>64372</c:v>
                </c:pt>
                <c:pt idx="983">
                  <c:v>9880</c:v>
                </c:pt>
                <c:pt idx="984">
                  <c:v>61967</c:v>
                </c:pt>
                <c:pt idx="985">
                  <c:v>19447</c:v>
                </c:pt>
                <c:pt idx="986">
                  <c:v>22290</c:v>
                </c:pt>
                <c:pt idx="987">
                  <c:v>45237</c:v>
                </c:pt>
                <c:pt idx="988">
                  <c:v>20401</c:v>
                </c:pt>
                <c:pt idx="989">
                  <c:v>22396</c:v>
                </c:pt>
                <c:pt idx="990">
                  <c:v>77727</c:v>
                </c:pt>
                <c:pt idx="991">
                  <c:v>33787</c:v>
                </c:pt>
                <c:pt idx="992">
                  <c:v>10786</c:v>
                </c:pt>
                <c:pt idx="993">
                  <c:v>14978</c:v>
                </c:pt>
                <c:pt idx="994">
                  <c:v>77183</c:v>
                </c:pt>
                <c:pt idx="995">
                  <c:v>18326</c:v>
                </c:pt>
                <c:pt idx="996">
                  <c:v>45184</c:v>
                </c:pt>
                <c:pt idx="997">
                  <c:v>38328</c:v>
                </c:pt>
                <c:pt idx="998">
                  <c:v>12404</c:v>
                </c:pt>
              </c:numCache>
            </c:numRef>
          </c:xVal>
          <c:yVal>
            <c:numRef>
              <c:f>Dijkstra!$D$2:$D$1002</c:f>
              <c:numCache>
                <c:formatCode>General</c:formatCode>
                <c:ptCount val="1001"/>
                <c:pt idx="0">
                  <c:v>48</c:v>
                </c:pt>
                <c:pt idx="1">
                  <c:v>111</c:v>
                </c:pt>
                <c:pt idx="2">
                  <c:v>67</c:v>
                </c:pt>
                <c:pt idx="3">
                  <c:v>76</c:v>
                </c:pt>
                <c:pt idx="4">
                  <c:v>95</c:v>
                </c:pt>
                <c:pt idx="5">
                  <c:v>64</c:v>
                </c:pt>
                <c:pt idx="6">
                  <c:v>19</c:v>
                </c:pt>
                <c:pt idx="7">
                  <c:v>8</c:v>
                </c:pt>
                <c:pt idx="8">
                  <c:v>116</c:v>
                </c:pt>
                <c:pt idx="9">
                  <c:v>38</c:v>
                </c:pt>
                <c:pt idx="10">
                  <c:v>54</c:v>
                </c:pt>
                <c:pt idx="11">
                  <c:v>49</c:v>
                </c:pt>
                <c:pt idx="12">
                  <c:v>3</c:v>
                </c:pt>
                <c:pt idx="13">
                  <c:v>39</c:v>
                </c:pt>
                <c:pt idx="14">
                  <c:v>120</c:v>
                </c:pt>
                <c:pt idx="15">
                  <c:v>72</c:v>
                </c:pt>
                <c:pt idx="16">
                  <c:v>118</c:v>
                </c:pt>
                <c:pt idx="17">
                  <c:v>110</c:v>
                </c:pt>
                <c:pt idx="18">
                  <c:v>74</c:v>
                </c:pt>
                <c:pt idx="19">
                  <c:v>106</c:v>
                </c:pt>
                <c:pt idx="20">
                  <c:v>32</c:v>
                </c:pt>
                <c:pt idx="21">
                  <c:v>48</c:v>
                </c:pt>
                <c:pt idx="22">
                  <c:v>13</c:v>
                </c:pt>
                <c:pt idx="23">
                  <c:v>70</c:v>
                </c:pt>
                <c:pt idx="24">
                  <c:v>115</c:v>
                </c:pt>
                <c:pt idx="25">
                  <c:v>100</c:v>
                </c:pt>
                <c:pt idx="26">
                  <c:v>29</c:v>
                </c:pt>
                <c:pt idx="27">
                  <c:v>71</c:v>
                </c:pt>
                <c:pt idx="28">
                  <c:v>19</c:v>
                </c:pt>
                <c:pt idx="29">
                  <c:v>109</c:v>
                </c:pt>
                <c:pt idx="30">
                  <c:v>45</c:v>
                </c:pt>
                <c:pt idx="31">
                  <c:v>119</c:v>
                </c:pt>
                <c:pt idx="32">
                  <c:v>109</c:v>
                </c:pt>
                <c:pt idx="33">
                  <c:v>42</c:v>
                </c:pt>
                <c:pt idx="34">
                  <c:v>20</c:v>
                </c:pt>
                <c:pt idx="35">
                  <c:v>118</c:v>
                </c:pt>
                <c:pt idx="36">
                  <c:v>104</c:v>
                </c:pt>
                <c:pt idx="37">
                  <c:v>27</c:v>
                </c:pt>
                <c:pt idx="38">
                  <c:v>25</c:v>
                </c:pt>
                <c:pt idx="39">
                  <c:v>119</c:v>
                </c:pt>
                <c:pt idx="40">
                  <c:v>94</c:v>
                </c:pt>
                <c:pt idx="41">
                  <c:v>115</c:v>
                </c:pt>
                <c:pt idx="42">
                  <c:v>15</c:v>
                </c:pt>
                <c:pt idx="43">
                  <c:v>38</c:v>
                </c:pt>
                <c:pt idx="44">
                  <c:v>1</c:v>
                </c:pt>
                <c:pt idx="45">
                  <c:v>8</c:v>
                </c:pt>
                <c:pt idx="46">
                  <c:v>17</c:v>
                </c:pt>
                <c:pt idx="47">
                  <c:v>113</c:v>
                </c:pt>
                <c:pt idx="48">
                  <c:v>54</c:v>
                </c:pt>
                <c:pt idx="49">
                  <c:v>66</c:v>
                </c:pt>
                <c:pt idx="50">
                  <c:v>54</c:v>
                </c:pt>
                <c:pt idx="51">
                  <c:v>125</c:v>
                </c:pt>
                <c:pt idx="52">
                  <c:v>101</c:v>
                </c:pt>
                <c:pt idx="53">
                  <c:v>109</c:v>
                </c:pt>
                <c:pt idx="54">
                  <c:v>47</c:v>
                </c:pt>
                <c:pt idx="55">
                  <c:v>53</c:v>
                </c:pt>
                <c:pt idx="56">
                  <c:v>90</c:v>
                </c:pt>
                <c:pt idx="57">
                  <c:v>101</c:v>
                </c:pt>
                <c:pt idx="58">
                  <c:v>48</c:v>
                </c:pt>
                <c:pt idx="59">
                  <c:v>93</c:v>
                </c:pt>
                <c:pt idx="60">
                  <c:v>120</c:v>
                </c:pt>
                <c:pt idx="61">
                  <c:v>126</c:v>
                </c:pt>
                <c:pt idx="62">
                  <c:v>31</c:v>
                </c:pt>
                <c:pt idx="63">
                  <c:v>102</c:v>
                </c:pt>
                <c:pt idx="64">
                  <c:v>49</c:v>
                </c:pt>
                <c:pt idx="65">
                  <c:v>31</c:v>
                </c:pt>
                <c:pt idx="66">
                  <c:v>21</c:v>
                </c:pt>
                <c:pt idx="67">
                  <c:v>105</c:v>
                </c:pt>
                <c:pt idx="68">
                  <c:v>56</c:v>
                </c:pt>
                <c:pt idx="69">
                  <c:v>106</c:v>
                </c:pt>
                <c:pt idx="70">
                  <c:v>132</c:v>
                </c:pt>
                <c:pt idx="71">
                  <c:v>11</c:v>
                </c:pt>
                <c:pt idx="72">
                  <c:v>109</c:v>
                </c:pt>
                <c:pt idx="73">
                  <c:v>106</c:v>
                </c:pt>
                <c:pt idx="74">
                  <c:v>134</c:v>
                </c:pt>
                <c:pt idx="75">
                  <c:v>67</c:v>
                </c:pt>
                <c:pt idx="76">
                  <c:v>17</c:v>
                </c:pt>
                <c:pt idx="77">
                  <c:v>46</c:v>
                </c:pt>
                <c:pt idx="78">
                  <c:v>48</c:v>
                </c:pt>
                <c:pt idx="79">
                  <c:v>114</c:v>
                </c:pt>
                <c:pt idx="80">
                  <c:v>116</c:v>
                </c:pt>
                <c:pt idx="81">
                  <c:v>26</c:v>
                </c:pt>
                <c:pt idx="82">
                  <c:v>125</c:v>
                </c:pt>
                <c:pt idx="83">
                  <c:v>51</c:v>
                </c:pt>
                <c:pt idx="84">
                  <c:v>9</c:v>
                </c:pt>
                <c:pt idx="85">
                  <c:v>73</c:v>
                </c:pt>
                <c:pt idx="86">
                  <c:v>54</c:v>
                </c:pt>
                <c:pt idx="87">
                  <c:v>121</c:v>
                </c:pt>
                <c:pt idx="88">
                  <c:v>60</c:v>
                </c:pt>
                <c:pt idx="89">
                  <c:v>9</c:v>
                </c:pt>
                <c:pt idx="90">
                  <c:v>95</c:v>
                </c:pt>
                <c:pt idx="91">
                  <c:v>61</c:v>
                </c:pt>
                <c:pt idx="92">
                  <c:v>93</c:v>
                </c:pt>
                <c:pt idx="93">
                  <c:v>30</c:v>
                </c:pt>
                <c:pt idx="94">
                  <c:v>107</c:v>
                </c:pt>
                <c:pt idx="95">
                  <c:v>74</c:v>
                </c:pt>
                <c:pt idx="96">
                  <c:v>19</c:v>
                </c:pt>
                <c:pt idx="97">
                  <c:v>118</c:v>
                </c:pt>
                <c:pt idx="98">
                  <c:v>2</c:v>
                </c:pt>
                <c:pt idx="99">
                  <c:v>45</c:v>
                </c:pt>
                <c:pt idx="100">
                  <c:v>18</c:v>
                </c:pt>
                <c:pt idx="101">
                  <c:v>86</c:v>
                </c:pt>
                <c:pt idx="102">
                  <c:v>13</c:v>
                </c:pt>
                <c:pt idx="103">
                  <c:v>88</c:v>
                </c:pt>
                <c:pt idx="104">
                  <c:v>46</c:v>
                </c:pt>
                <c:pt idx="105">
                  <c:v>48</c:v>
                </c:pt>
                <c:pt idx="106">
                  <c:v>53</c:v>
                </c:pt>
                <c:pt idx="107">
                  <c:v>75</c:v>
                </c:pt>
                <c:pt idx="108">
                  <c:v>28</c:v>
                </c:pt>
                <c:pt idx="109">
                  <c:v>14</c:v>
                </c:pt>
                <c:pt idx="110">
                  <c:v>66</c:v>
                </c:pt>
                <c:pt idx="111">
                  <c:v>0</c:v>
                </c:pt>
                <c:pt idx="112">
                  <c:v>126</c:v>
                </c:pt>
                <c:pt idx="113">
                  <c:v>135</c:v>
                </c:pt>
                <c:pt idx="114">
                  <c:v>107</c:v>
                </c:pt>
                <c:pt idx="115">
                  <c:v>114</c:v>
                </c:pt>
                <c:pt idx="116">
                  <c:v>115</c:v>
                </c:pt>
                <c:pt idx="117">
                  <c:v>97</c:v>
                </c:pt>
                <c:pt idx="118">
                  <c:v>27</c:v>
                </c:pt>
                <c:pt idx="119">
                  <c:v>21</c:v>
                </c:pt>
                <c:pt idx="120">
                  <c:v>59</c:v>
                </c:pt>
                <c:pt idx="121">
                  <c:v>112</c:v>
                </c:pt>
                <c:pt idx="122">
                  <c:v>24</c:v>
                </c:pt>
                <c:pt idx="123">
                  <c:v>22</c:v>
                </c:pt>
                <c:pt idx="124">
                  <c:v>108</c:v>
                </c:pt>
                <c:pt idx="125">
                  <c:v>111</c:v>
                </c:pt>
                <c:pt idx="126">
                  <c:v>109</c:v>
                </c:pt>
                <c:pt idx="127">
                  <c:v>121</c:v>
                </c:pt>
                <c:pt idx="128">
                  <c:v>105</c:v>
                </c:pt>
                <c:pt idx="129">
                  <c:v>6</c:v>
                </c:pt>
                <c:pt idx="130">
                  <c:v>3</c:v>
                </c:pt>
                <c:pt idx="131">
                  <c:v>64</c:v>
                </c:pt>
                <c:pt idx="132">
                  <c:v>64</c:v>
                </c:pt>
                <c:pt idx="133">
                  <c:v>113</c:v>
                </c:pt>
                <c:pt idx="134">
                  <c:v>14</c:v>
                </c:pt>
                <c:pt idx="135">
                  <c:v>66</c:v>
                </c:pt>
                <c:pt idx="136">
                  <c:v>20</c:v>
                </c:pt>
                <c:pt idx="137">
                  <c:v>100</c:v>
                </c:pt>
                <c:pt idx="138">
                  <c:v>143</c:v>
                </c:pt>
                <c:pt idx="139">
                  <c:v>116</c:v>
                </c:pt>
                <c:pt idx="140">
                  <c:v>65</c:v>
                </c:pt>
                <c:pt idx="141">
                  <c:v>25</c:v>
                </c:pt>
                <c:pt idx="142">
                  <c:v>123</c:v>
                </c:pt>
                <c:pt idx="143">
                  <c:v>71</c:v>
                </c:pt>
                <c:pt idx="144">
                  <c:v>25</c:v>
                </c:pt>
                <c:pt idx="145">
                  <c:v>56</c:v>
                </c:pt>
                <c:pt idx="146">
                  <c:v>38</c:v>
                </c:pt>
                <c:pt idx="147">
                  <c:v>11</c:v>
                </c:pt>
                <c:pt idx="148">
                  <c:v>69</c:v>
                </c:pt>
                <c:pt idx="149">
                  <c:v>66</c:v>
                </c:pt>
                <c:pt idx="150">
                  <c:v>45</c:v>
                </c:pt>
                <c:pt idx="151">
                  <c:v>80</c:v>
                </c:pt>
                <c:pt idx="152">
                  <c:v>55</c:v>
                </c:pt>
                <c:pt idx="153">
                  <c:v>139</c:v>
                </c:pt>
                <c:pt idx="154">
                  <c:v>22</c:v>
                </c:pt>
                <c:pt idx="155">
                  <c:v>23</c:v>
                </c:pt>
                <c:pt idx="156">
                  <c:v>90</c:v>
                </c:pt>
                <c:pt idx="157">
                  <c:v>123</c:v>
                </c:pt>
                <c:pt idx="158">
                  <c:v>61</c:v>
                </c:pt>
                <c:pt idx="159">
                  <c:v>46</c:v>
                </c:pt>
                <c:pt idx="160">
                  <c:v>29</c:v>
                </c:pt>
                <c:pt idx="161">
                  <c:v>47</c:v>
                </c:pt>
                <c:pt idx="162">
                  <c:v>100</c:v>
                </c:pt>
                <c:pt idx="163">
                  <c:v>56</c:v>
                </c:pt>
                <c:pt idx="164">
                  <c:v>113</c:v>
                </c:pt>
                <c:pt idx="165">
                  <c:v>16</c:v>
                </c:pt>
                <c:pt idx="166">
                  <c:v>36</c:v>
                </c:pt>
                <c:pt idx="167">
                  <c:v>41</c:v>
                </c:pt>
                <c:pt idx="168">
                  <c:v>97</c:v>
                </c:pt>
                <c:pt idx="169">
                  <c:v>120</c:v>
                </c:pt>
                <c:pt idx="170">
                  <c:v>33</c:v>
                </c:pt>
                <c:pt idx="171">
                  <c:v>131</c:v>
                </c:pt>
                <c:pt idx="172">
                  <c:v>16</c:v>
                </c:pt>
                <c:pt idx="173">
                  <c:v>10</c:v>
                </c:pt>
                <c:pt idx="174">
                  <c:v>10</c:v>
                </c:pt>
                <c:pt idx="175">
                  <c:v>97</c:v>
                </c:pt>
                <c:pt idx="176">
                  <c:v>48</c:v>
                </c:pt>
                <c:pt idx="177">
                  <c:v>1</c:v>
                </c:pt>
                <c:pt idx="178">
                  <c:v>96</c:v>
                </c:pt>
                <c:pt idx="179">
                  <c:v>60</c:v>
                </c:pt>
                <c:pt idx="180">
                  <c:v>92</c:v>
                </c:pt>
                <c:pt idx="181">
                  <c:v>10</c:v>
                </c:pt>
                <c:pt idx="182">
                  <c:v>123</c:v>
                </c:pt>
                <c:pt idx="183">
                  <c:v>24</c:v>
                </c:pt>
                <c:pt idx="184">
                  <c:v>127</c:v>
                </c:pt>
                <c:pt idx="185">
                  <c:v>98</c:v>
                </c:pt>
                <c:pt idx="186">
                  <c:v>109</c:v>
                </c:pt>
                <c:pt idx="187">
                  <c:v>42</c:v>
                </c:pt>
                <c:pt idx="188">
                  <c:v>77</c:v>
                </c:pt>
                <c:pt idx="189">
                  <c:v>33</c:v>
                </c:pt>
                <c:pt idx="190">
                  <c:v>5</c:v>
                </c:pt>
                <c:pt idx="191">
                  <c:v>54</c:v>
                </c:pt>
                <c:pt idx="192">
                  <c:v>74</c:v>
                </c:pt>
                <c:pt idx="193">
                  <c:v>84</c:v>
                </c:pt>
                <c:pt idx="194">
                  <c:v>68</c:v>
                </c:pt>
                <c:pt idx="195">
                  <c:v>80</c:v>
                </c:pt>
                <c:pt idx="196">
                  <c:v>98</c:v>
                </c:pt>
                <c:pt idx="197">
                  <c:v>109</c:v>
                </c:pt>
                <c:pt idx="198">
                  <c:v>69</c:v>
                </c:pt>
                <c:pt idx="199">
                  <c:v>69</c:v>
                </c:pt>
                <c:pt idx="200">
                  <c:v>40</c:v>
                </c:pt>
                <c:pt idx="201">
                  <c:v>71</c:v>
                </c:pt>
                <c:pt idx="202">
                  <c:v>112</c:v>
                </c:pt>
                <c:pt idx="203">
                  <c:v>118</c:v>
                </c:pt>
                <c:pt idx="204">
                  <c:v>112</c:v>
                </c:pt>
                <c:pt idx="205">
                  <c:v>90</c:v>
                </c:pt>
                <c:pt idx="206">
                  <c:v>113</c:v>
                </c:pt>
                <c:pt idx="207">
                  <c:v>10</c:v>
                </c:pt>
                <c:pt idx="208">
                  <c:v>2</c:v>
                </c:pt>
                <c:pt idx="209">
                  <c:v>54</c:v>
                </c:pt>
                <c:pt idx="210">
                  <c:v>59</c:v>
                </c:pt>
                <c:pt idx="211">
                  <c:v>92</c:v>
                </c:pt>
                <c:pt idx="212">
                  <c:v>68</c:v>
                </c:pt>
                <c:pt idx="213">
                  <c:v>65</c:v>
                </c:pt>
                <c:pt idx="214">
                  <c:v>8</c:v>
                </c:pt>
                <c:pt idx="215">
                  <c:v>13</c:v>
                </c:pt>
                <c:pt idx="216">
                  <c:v>12</c:v>
                </c:pt>
                <c:pt idx="217">
                  <c:v>4</c:v>
                </c:pt>
                <c:pt idx="218">
                  <c:v>113</c:v>
                </c:pt>
                <c:pt idx="219">
                  <c:v>51</c:v>
                </c:pt>
                <c:pt idx="220">
                  <c:v>127</c:v>
                </c:pt>
                <c:pt idx="221">
                  <c:v>15</c:v>
                </c:pt>
                <c:pt idx="222">
                  <c:v>117</c:v>
                </c:pt>
                <c:pt idx="223">
                  <c:v>137</c:v>
                </c:pt>
                <c:pt idx="224">
                  <c:v>93</c:v>
                </c:pt>
                <c:pt idx="225">
                  <c:v>51</c:v>
                </c:pt>
                <c:pt idx="226">
                  <c:v>99</c:v>
                </c:pt>
                <c:pt idx="227">
                  <c:v>38</c:v>
                </c:pt>
                <c:pt idx="228">
                  <c:v>124</c:v>
                </c:pt>
                <c:pt idx="229">
                  <c:v>22</c:v>
                </c:pt>
                <c:pt idx="230">
                  <c:v>20</c:v>
                </c:pt>
                <c:pt idx="231">
                  <c:v>8</c:v>
                </c:pt>
                <c:pt idx="232">
                  <c:v>57</c:v>
                </c:pt>
                <c:pt idx="233">
                  <c:v>22</c:v>
                </c:pt>
                <c:pt idx="234">
                  <c:v>46</c:v>
                </c:pt>
                <c:pt idx="235">
                  <c:v>27</c:v>
                </c:pt>
                <c:pt idx="236">
                  <c:v>50</c:v>
                </c:pt>
                <c:pt idx="237">
                  <c:v>30</c:v>
                </c:pt>
                <c:pt idx="238">
                  <c:v>28</c:v>
                </c:pt>
                <c:pt idx="239">
                  <c:v>52</c:v>
                </c:pt>
                <c:pt idx="240">
                  <c:v>125</c:v>
                </c:pt>
                <c:pt idx="241">
                  <c:v>77</c:v>
                </c:pt>
                <c:pt idx="242">
                  <c:v>10</c:v>
                </c:pt>
                <c:pt idx="243">
                  <c:v>105</c:v>
                </c:pt>
                <c:pt idx="244">
                  <c:v>52</c:v>
                </c:pt>
                <c:pt idx="245">
                  <c:v>132</c:v>
                </c:pt>
                <c:pt idx="246">
                  <c:v>27</c:v>
                </c:pt>
                <c:pt idx="247">
                  <c:v>34</c:v>
                </c:pt>
                <c:pt idx="248">
                  <c:v>6</c:v>
                </c:pt>
                <c:pt idx="249">
                  <c:v>117</c:v>
                </c:pt>
                <c:pt idx="250">
                  <c:v>34</c:v>
                </c:pt>
                <c:pt idx="251">
                  <c:v>131</c:v>
                </c:pt>
                <c:pt idx="252">
                  <c:v>95</c:v>
                </c:pt>
                <c:pt idx="253">
                  <c:v>114</c:v>
                </c:pt>
                <c:pt idx="254">
                  <c:v>11</c:v>
                </c:pt>
                <c:pt idx="255">
                  <c:v>99</c:v>
                </c:pt>
                <c:pt idx="256">
                  <c:v>116</c:v>
                </c:pt>
                <c:pt idx="257">
                  <c:v>58</c:v>
                </c:pt>
                <c:pt idx="258">
                  <c:v>70</c:v>
                </c:pt>
                <c:pt idx="259">
                  <c:v>113</c:v>
                </c:pt>
                <c:pt idx="260">
                  <c:v>65</c:v>
                </c:pt>
                <c:pt idx="261">
                  <c:v>120</c:v>
                </c:pt>
                <c:pt idx="262">
                  <c:v>95</c:v>
                </c:pt>
                <c:pt idx="263">
                  <c:v>75</c:v>
                </c:pt>
                <c:pt idx="264">
                  <c:v>111</c:v>
                </c:pt>
                <c:pt idx="265">
                  <c:v>71</c:v>
                </c:pt>
                <c:pt idx="266">
                  <c:v>115</c:v>
                </c:pt>
                <c:pt idx="267">
                  <c:v>28</c:v>
                </c:pt>
                <c:pt idx="268">
                  <c:v>7</c:v>
                </c:pt>
                <c:pt idx="269">
                  <c:v>93</c:v>
                </c:pt>
                <c:pt idx="270">
                  <c:v>100</c:v>
                </c:pt>
                <c:pt idx="271">
                  <c:v>72</c:v>
                </c:pt>
                <c:pt idx="272">
                  <c:v>6</c:v>
                </c:pt>
                <c:pt idx="273">
                  <c:v>90</c:v>
                </c:pt>
                <c:pt idx="274">
                  <c:v>24</c:v>
                </c:pt>
                <c:pt idx="275">
                  <c:v>75</c:v>
                </c:pt>
                <c:pt idx="276">
                  <c:v>55</c:v>
                </c:pt>
                <c:pt idx="277">
                  <c:v>13</c:v>
                </c:pt>
                <c:pt idx="278">
                  <c:v>70</c:v>
                </c:pt>
                <c:pt idx="279">
                  <c:v>109</c:v>
                </c:pt>
                <c:pt idx="280">
                  <c:v>83</c:v>
                </c:pt>
                <c:pt idx="281">
                  <c:v>60</c:v>
                </c:pt>
                <c:pt idx="282">
                  <c:v>25</c:v>
                </c:pt>
                <c:pt idx="283">
                  <c:v>13</c:v>
                </c:pt>
                <c:pt idx="284">
                  <c:v>14</c:v>
                </c:pt>
                <c:pt idx="285">
                  <c:v>57</c:v>
                </c:pt>
                <c:pt idx="286">
                  <c:v>57</c:v>
                </c:pt>
                <c:pt idx="287">
                  <c:v>11</c:v>
                </c:pt>
                <c:pt idx="288">
                  <c:v>71</c:v>
                </c:pt>
                <c:pt idx="289">
                  <c:v>41</c:v>
                </c:pt>
                <c:pt idx="290">
                  <c:v>118</c:v>
                </c:pt>
                <c:pt idx="291">
                  <c:v>14</c:v>
                </c:pt>
                <c:pt idx="292">
                  <c:v>12</c:v>
                </c:pt>
                <c:pt idx="293">
                  <c:v>32</c:v>
                </c:pt>
                <c:pt idx="294">
                  <c:v>109</c:v>
                </c:pt>
                <c:pt idx="295">
                  <c:v>125</c:v>
                </c:pt>
                <c:pt idx="296">
                  <c:v>39</c:v>
                </c:pt>
                <c:pt idx="297">
                  <c:v>94</c:v>
                </c:pt>
                <c:pt idx="298">
                  <c:v>5</c:v>
                </c:pt>
                <c:pt idx="299">
                  <c:v>80</c:v>
                </c:pt>
                <c:pt idx="300">
                  <c:v>92</c:v>
                </c:pt>
                <c:pt idx="301">
                  <c:v>76</c:v>
                </c:pt>
                <c:pt idx="302">
                  <c:v>66</c:v>
                </c:pt>
                <c:pt idx="303">
                  <c:v>56</c:v>
                </c:pt>
                <c:pt idx="304">
                  <c:v>35</c:v>
                </c:pt>
                <c:pt idx="305">
                  <c:v>2</c:v>
                </c:pt>
                <c:pt idx="306">
                  <c:v>113</c:v>
                </c:pt>
                <c:pt idx="307">
                  <c:v>90</c:v>
                </c:pt>
                <c:pt idx="308">
                  <c:v>50</c:v>
                </c:pt>
                <c:pt idx="309">
                  <c:v>120</c:v>
                </c:pt>
                <c:pt idx="310">
                  <c:v>61</c:v>
                </c:pt>
                <c:pt idx="311">
                  <c:v>133</c:v>
                </c:pt>
                <c:pt idx="312">
                  <c:v>31</c:v>
                </c:pt>
                <c:pt idx="313">
                  <c:v>84</c:v>
                </c:pt>
                <c:pt idx="314">
                  <c:v>27</c:v>
                </c:pt>
                <c:pt idx="315">
                  <c:v>108</c:v>
                </c:pt>
                <c:pt idx="316">
                  <c:v>108</c:v>
                </c:pt>
                <c:pt idx="317">
                  <c:v>118</c:v>
                </c:pt>
                <c:pt idx="318">
                  <c:v>73</c:v>
                </c:pt>
                <c:pt idx="319">
                  <c:v>107</c:v>
                </c:pt>
                <c:pt idx="320">
                  <c:v>46</c:v>
                </c:pt>
                <c:pt idx="321">
                  <c:v>122</c:v>
                </c:pt>
                <c:pt idx="322">
                  <c:v>91</c:v>
                </c:pt>
                <c:pt idx="323">
                  <c:v>116</c:v>
                </c:pt>
                <c:pt idx="324">
                  <c:v>20</c:v>
                </c:pt>
                <c:pt idx="325">
                  <c:v>26</c:v>
                </c:pt>
                <c:pt idx="326">
                  <c:v>102</c:v>
                </c:pt>
                <c:pt idx="327">
                  <c:v>78</c:v>
                </c:pt>
                <c:pt idx="328">
                  <c:v>79</c:v>
                </c:pt>
                <c:pt idx="329">
                  <c:v>98</c:v>
                </c:pt>
                <c:pt idx="330">
                  <c:v>134</c:v>
                </c:pt>
                <c:pt idx="331">
                  <c:v>121</c:v>
                </c:pt>
                <c:pt idx="332">
                  <c:v>81</c:v>
                </c:pt>
                <c:pt idx="333">
                  <c:v>123</c:v>
                </c:pt>
                <c:pt idx="334">
                  <c:v>108</c:v>
                </c:pt>
                <c:pt idx="335">
                  <c:v>16</c:v>
                </c:pt>
                <c:pt idx="336">
                  <c:v>119</c:v>
                </c:pt>
                <c:pt idx="337">
                  <c:v>64</c:v>
                </c:pt>
                <c:pt idx="338">
                  <c:v>34</c:v>
                </c:pt>
                <c:pt idx="339">
                  <c:v>20</c:v>
                </c:pt>
                <c:pt idx="340">
                  <c:v>73</c:v>
                </c:pt>
                <c:pt idx="341">
                  <c:v>26</c:v>
                </c:pt>
                <c:pt idx="342">
                  <c:v>109</c:v>
                </c:pt>
                <c:pt idx="343">
                  <c:v>132</c:v>
                </c:pt>
                <c:pt idx="344">
                  <c:v>44</c:v>
                </c:pt>
                <c:pt idx="345">
                  <c:v>54</c:v>
                </c:pt>
                <c:pt idx="346">
                  <c:v>7</c:v>
                </c:pt>
                <c:pt idx="347">
                  <c:v>60</c:v>
                </c:pt>
                <c:pt idx="348">
                  <c:v>101</c:v>
                </c:pt>
                <c:pt idx="349">
                  <c:v>31</c:v>
                </c:pt>
                <c:pt idx="350">
                  <c:v>18</c:v>
                </c:pt>
                <c:pt idx="351">
                  <c:v>38</c:v>
                </c:pt>
                <c:pt idx="352">
                  <c:v>24</c:v>
                </c:pt>
                <c:pt idx="353">
                  <c:v>93</c:v>
                </c:pt>
                <c:pt idx="354">
                  <c:v>122</c:v>
                </c:pt>
                <c:pt idx="355">
                  <c:v>26</c:v>
                </c:pt>
                <c:pt idx="356">
                  <c:v>13</c:v>
                </c:pt>
                <c:pt idx="357">
                  <c:v>127</c:v>
                </c:pt>
                <c:pt idx="358">
                  <c:v>128</c:v>
                </c:pt>
                <c:pt idx="359">
                  <c:v>4</c:v>
                </c:pt>
                <c:pt idx="360">
                  <c:v>5</c:v>
                </c:pt>
                <c:pt idx="361">
                  <c:v>80</c:v>
                </c:pt>
                <c:pt idx="362">
                  <c:v>37</c:v>
                </c:pt>
                <c:pt idx="363">
                  <c:v>101</c:v>
                </c:pt>
                <c:pt idx="364">
                  <c:v>8</c:v>
                </c:pt>
                <c:pt idx="365">
                  <c:v>7</c:v>
                </c:pt>
                <c:pt idx="366">
                  <c:v>10</c:v>
                </c:pt>
                <c:pt idx="367">
                  <c:v>56</c:v>
                </c:pt>
                <c:pt idx="368">
                  <c:v>110</c:v>
                </c:pt>
                <c:pt idx="369">
                  <c:v>26</c:v>
                </c:pt>
                <c:pt idx="370">
                  <c:v>108</c:v>
                </c:pt>
                <c:pt idx="371">
                  <c:v>77</c:v>
                </c:pt>
                <c:pt idx="372">
                  <c:v>46</c:v>
                </c:pt>
                <c:pt idx="373">
                  <c:v>102</c:v>
                </c:pt>
                <c:pt idx="374">
                  <c:v>72</c:v>
                </c:pt>
                <c:pt idx="375">
                  <c:v>30</c:v>
                </c:pt>
                <c:pt idx="376">
                  <c:v>11</c:v>
                </c:pt>
                <c:pt idx="377">
                  <c:v>13</c:v>
                </c:pt>
                <c:pt idx="378">
                  <c:v>123</c:v>
                </c:pt>
                <c:pt idx="379">
                  <c:v>24</c:v>
                </c:pt>
                <c:pt idx="380">
                  <c:v>27</c:v>
                </c:pt>
                <c:pt idx="381">
                  <c:v>123</c:v>
                </c:pt>
                <c:pt idx="382">
                  <c:v>56</c:v>
                </c:pt>
                <c:pt idx="383">
                  <c:v>126</c:v>
                </c:pt>
                <c:pt idx="384">
                  <c:v>10</c:v>
                </c:pt>
                <c:pt idx="385">
                  <c:v>17</c:v>
                </c:pt>
                <c:pt idx="386">
                  <c:v>108</c:v>
                </c:pt>
                <c:pt idx="387">
                  <c:v>128</c:v>
                </c:pt>
                <c:pt idx="388">
                  <c:v>99</c:v>
                </c:pt>
                <c:pt idx="389">
                  <c:v>49</c:v>
                </c:pt>
                <c:pt idx="390">
                  <c:v>29</c:v>
                </c:pt>
                <c:pt idx="391">
                  <c:v>41</c:v>
                </c:pt>
                <c:pt idx="392">
                  <c:v>81</c:v>
                </c:pt>
                <c:pt idx="393">
                  <c:v>10</c:v>
                </c:pt>
                <c:pt idx="394">
                  <c:v>129</c:v>
                </c:pt>
                <c:pt idx="395">
                  <c:v>116</c:v>
                </c:pt>
                <c:pt idx="396">
                  <c:v>38</c:v>
                </c:pt>
                <c:pt idx="397">
                  <c:v>18</c:v>
                </c:pt>
                <c:pt idx="398">
                  <c:v>118</c:v>
                </c:pt>
                <c:pt idx="399">
                  <c:v>65</c:v>
                </c:pt>
                <c:pt idx="400">
                  <c:v>5</c:v>
                </c:pt>
                <c:pt idx="401">
                  <c:v>98</c:v>
                </c:pt>
                <c:pt idx="402">
                  <c:v>26</c:v>
                </c:pt>
                <c:pt idx="403">
                  <c:v>6</c:v>
                </c:pt>
                <c:pt idx="404">
                  <c:v>95</c:v>
                </c:pt>
                <c:pt idx="405">
                  <c:v>6</c:v>
                </c:pt>
                <c:pt idx="406">
                  <c:v>59</c:v>
                </c:pt>
                <c:pt idx="407">
                  <c:v>32</c:v>
                </c:pt>
                <c:pt idx="408">
                  <c:v>114</c:v>
                </c:pt>
                <c:pt idx="409">
                  <c:v>119</c:v>
                </c:pt>
                <c:pt idx="410">
                  <c:v>46</c:v>
                </c:pt>
                <c:pt idx="411">
                  <c:v>11</c:v>
                </c:pt>
                <c:pt idx="412">
                  <c:v>119</c:v>
                </c:pt>
                <c:pt idx="413">
                  <c:v>105</c:v>
                </c:pt>
                <c:pt idx="414">
                  <c:v>9</c:v>
                </c:pt>
                <c:pt idx="415">
                  <c:v>58</c:v>
                </c:pt>
                <c:pt idx="416">
                  <c:v>65</c:v>
                </c:pt>
                <c:pt idx="417">
                  <c:v>120</c:v>
                </c:pt>
                <c:pt idx="418">
                  <c:v>79</c:v>
                </c:pt>
                <c:pt idx="419">
                  <c:v>6</c:v>
                </c:pt>
                <c:pt idx="420">
                  <c:v>116</c:v>
                </c:pt>
                <c:pt idx="421">
                  <c:v>130</c:v>
                </c:pt>
                <c:pt idx="422">
                  <c:v>95</c:v>
                </c:pt>
                <c:pt idx="423">
                  <c:v>2</c:v>
                </c:pt>
                <c:pt idx="424">
                  <c:v>117</c:v>
                </c:pt>
                <c:pt idx="425">
                  <c:v>143</c:v>
                </c:pt>
                <c:pt idx="426">
                  <c:v>36</c:v>
                </c:pt>
                <c:pt idx="427">
                  <c:v>52</c:v>
                </c:pt>
                <c:pt idx="428">
                  <c:v>111</c:v>
                </c:pt>
                <c:pt idx="429">
                  <c:v>69</c:v>
                </c:pt>
                <c:pt idx="430">
                  <c:v>8</c:v>
                </c:pt>
                <c:pt idx="431">
                  <c:v>15</c:v>
                </c:pt>
                <c:pt idx="432">
                  <c:v>91</c:v>
                </c:pt>
                <c:pt idx="433">
                  <c:v>120</c:v>
                </c:pt>
                <c:pt idx="434">
                  <c:v>102</c:v>
                </c:pt>
                <c:pt idx="435">
                  <c:v>36</c:v>
                </c:pt>
                <c:pt idx="436">
                  <c:v>58</c:v>
                </c:pt>
                <c:pt idx="437">
                  <c:v>134</c:v>
                </c:pt>
                <c:pt idx="438">
                  <c:v>1</c:v>
                </c:pt>
                <c:pt idx="439">
                  <c:v>48</c:v>
                </c:pt>
                <c:pt idx="440">
                  <c:v>2</c:v>
                </c:pt>
                <c:pt idx="441">
                  <c:v>105</c:v>
                </c:pt>
                <c:pt idx="442">
                  <c:v>109</c:v>
                </c:pt>
                <c:pt idx="443">
                  <c:v>2</c:v>
                </c:pt>
                <c:pt idx="444">
                  <c:v>125</c:v>
                </c:pt>
                <c:pt idx="445">
                  <c:v>25</c:v>
                </c:pt>
                <c:pt idx="446">
                  <c:v>119</c:v>
                </c:pt>
                <c:pt idx="447">
                  <c:v>34</c:v>
                </c:pt>
                <c:pt idx="448">
                  <c:v>67</c:v>
                </c:pt>
                <c:pt idx="449">
                  <c:v>7</c:v>
                </c:pt>
                <c:pt idx="450">
                  <c:v>108</c:v>
                </c:pt>
                <c:pt idx="451">
                  <c:v>68</c:v>
                </c:pt>
                <c:pt idx="452">
                  <c:v>22</c:v>
                </c:pt>
                <c:pt idx="453">
                  <c:v>86</c:v>
                </c:pt>
                <c:pt idx="454">
                  <c:v>11</c:v>
                </c:pt>
                <c:pt idx="455">
                  <c:v>75</c:v>
                </c:pt>
                <c:pt idx="456">
                  <c:v>130</c:v>
                </c:pt>
                <c:pt idx="457">
                  <c:v>10</c:v>
                </c:pt>
                <c:pt idx="458">
                  <c:v>38</c:v>
                </c:pt>
                <c:pt idx="459">
                  <c:v>107</c:v>
                </c:pt>
                <c:pt idx="460">
                  <c:v>14</c:v>
                </c:pt>
                <c:pt idx="461">
                  <c:v>13</c:v>
                </c:pt>
                <c:pt idx="462">
                  <c:v>129</c:v>
                </c:pt>
                <c:pt idx="463">
                  <c:v>55</c:v>
                </c:pt>
                <c:pt idx="464">
                  <c:v>38</c:v>
                </c:pt>
                <c:pt idx="465">
                  <c:v>34</c:v>
                </c:pt>
                <c:pt idx="466">
                  <c:v>67</c:v>
                </c:pt>
                <c:pt idx="467">
                  <c:v>31</c:v>
                </c:pt>
                <c:pt idx="468">
                  <c:v>77</c:v>
                </c:pt>
                <c:pt idx="469">
                  <c:v>26</c:v>
                </c:pt>
                <c:pt idx="470">
                  <c:v>35</c:v>
                </c:pt>
                <c:pt idx="471">
                  <c:v>23</c:v>
                </c:pt>
                <c:pt idx="472">
                  <c:v>13</c:v>
                </c:pt>
                <c:pt idx="473">
                  <c:v>38</c:v>
                </c:pt>
                <c:pt idx="474">
                  <c:v>15</c:v>
                </c:pt>
                <c:pt idx="475">
                  <c:v>123</c:v>
                </c:pt>
                <c:pt idx="476">
                  <c:v>110</c:v>
                </c:pt>
                <c:pt idx="477">
                  <c:v>6</c:v>
                </c:pt>
                <c:pt idx="478">
                  <c:v>114</c:v>
                </c:pt>
                <c:pt idx="479">
                  <c:v>27</c:v>
                </c:pt>
                <c:pt idx="480">
                  <c:v>97</c:v>
                </c:pt>
                <c:pt idx="481">
                  <c:v>112</c:v>
                </c:pt>
                <c:pt idx="482">
                  <c:v>15</c:v>
                </c:pt>
                <c:pt idx="483">
                  <c:v>114</c:v>
                </c:pt>
                <c:pt idx="484">
                  <c:v>55</c:v>
                </c:pt>
                <c:pt idx="485">
                  <c:v>58</c:v>
                </c:pt>
                <c:pt idx="486">
                  <c:v>125</c:v>
                </c:pt>
                <c:pt idx="487">
                  <c:v>53</c:v>
                </c:pt>
                <c:pt idx="488">
                  <c:v>95</c:v>
                </c:pt>
                <c:pt idx="489">
                  <c:v>100</c:v>
                </c:pt>
                <c:pt idx="490">
                  <c:v>39</c:v>
                </c:pt>
                <c:pt idx="491">
                  <c:v>95</c:v>
                </c:pt>
                <c:pt idx="492">
                  <c:v>8</c:v>
                </c:pt>
                <c:pt idx="493">
                  <c:v>5</c:v>
                </c:pt>
                <c:pt idx="494">
                  <c:v>127</c:v>
                </c:pt>
                <c:pt idx="495">
                  <c:v>105</c:v>
                </c:pt>
                <c:pt idx="496">
                  <c:v>2</c:v>
                </c:pt>
                <c:pt idx="497">
                  <c:v>29</c:v>
                </c:pt>
                <c:pt idx="498">
                  <c:v>68</c:v>
                </c:pt>
                <c:pt idx="499">
                  <c:v>0</c:v>
                </c:pt>
                <c:pt idx="500">
                  <c:v>27</c:v>
                </c:pt>
                <c:pt idx="501">
                  <c:v>47</c:v>
                </c:pt>
                <c:pt idx="502">
                  <c:v>3</c:v>
                </c:pt>
                <c:pt idx="503">
                  <c:v>117</c:v>
                </c:pt>
                <c:pt idx="504">
                  <c:v>127</c:v>
                </c:pt>
                <c:pt idx="505">
                  <c:v>3</c:v>
                </c:pt>
                <c:pt idx="506">
                  <c:v>2</c:v>
                </c:pt>
                <c:pt idx="507">
                  <c:v>36</c:v>
                </c:pt>
                <c:pt idx="508">
                  <c:v>2</c:v>
                </c:pt>
                <c:pt idx="509">
                  <c:v>92</c:v>
                </c:pt>
                <c:pt idx="510">
                  <c:v>103</c:v>
                </c:pt>
                <c:pt idx="511">
                  <c:v>8</c:v>
                </c:pt>
                <c:pt idx="512">
                  <c:v>108</c:v>
                </c:pt>
                <c:pt idx="513">
                  <c:v>58</c:v>
                </c:pt>
                <c:pt idx="514">
                  <c:v>111</c:v>
                </c:pt>
                <c:pt idx="515">
                  <c:v>87</c:v>
                </c:pt>
                <c:pt idx="516">
                  <c:v>45</c:v>
                </c:pt>
                <c:pt idx="517">
                  <c:v>122</c:v>
                </c:pt>
                <c:pt idx="518">
                  <c:v>14</c:v>
                </c:pt>
                <c:pt idx="519">
                  <c:v>11</c:v>
                </c:pt>
                <c:pt idx="520">
                  <c:v>16</c:v>
                </c:pt>
                <c:pt idx="521">
                  <c:v>45</c:v>
                </c:pt>
                <c:pt idx="522">
                  <c:v>23</c:v>
                </c:pt>
                <c:pt idx="523">
                  <c:v>148</c:v>
                </c:pt>
                <c:pt idx="524">
                  <c:v>1</c:v>
                </c:pt>
                <c:pt idx="525">
                  <c:v>109</c:v>
                </c:pt>
                <c:pt idx="526">
                  <c:v>51</c:v>
                </c:pt>
                <c:pt idx="527">
                  <c:v>120</c:v>
                </c:pt>
                <c:pt idx="528">
                  <c:v>53</c:v>
                </c:pt>
                <c:pt idx="529">
                  <c:v>123</c:v>
                </c:pt>
                <c:pt idx="530">
                  <c:v>116</c:v>
                </c:pt>
                <c:pt idx="531">
                  <c:v>120</c:v>
                </c:pt>
                <c:pt idx="532">
                  <c:v>35</c:v>
                </c:pt>
                <c:pt idx="533">
                  <c:v>11</c:v>
                </c:pt>
                <c:pt idx="534">
                  <c:v>27</c:v>
                </c:pt>
                <c:pt idx="535">
                  <c:v>48</c:v>
                </c:pt>
                <c:pt idx="536">
                  <c:v>106</c:v>
                </c:pt>
                <c:pt idx="537">
                  <c:v>61</c:v>
                </c:pt>
                <c:pt idx="538">
                  <c:v>117</c:v>
                </c:pt>
                <c:pt idx="539">
                  <c:v>118</c:v>
                </c:pt>
                <c:pt idx="540">
                  <c:v>7</c:v>
                </c:pt>
                <c:pt idx="541">
                  <c:v>3</c:v>
                </c:pt>
                <c:pt idx="542">
                  <c:v>11</c:v>
                </c:pt>
                <c:pt idx="543">
                  <c:v>60</c:v>
                </c:pt>
                <c:pt idx="544">
                  <c:v>28</c:v>
                </c:pt>
                <c:pt idx="545">
                  <c:v>47</c:v>
                </c:pt>
                <c:pt idx="546">
                  <c:v>116</c:v>
                </c:pt>
                <c:pt idx="547">
                  <c:v>77</c:v>
                </c:pt>
                <c:pt idx="548">
                  <c:v>93</c:v>
                </c:pt>
                <c:pt idx="549">
                  <c:v>128</c:v>
                </c:pt>
                <c:pt idx="550">
                  <c:v>116</c:v>
                </c:pt>
                <c:pt idx="551">
                  <c:v>84</c:v>
                </c:pt>
                <c:pt idx="552">
                  <c:v>17</c:v>
                </c:pt>
                <c:pt idx="553">
                  <c:v>39</c:v>
                </c:pt>
                <c:pt idx="554">
                  <c:v>75</c:v>
                </c:pt>
                <c:pt idx="555">
                  <c:v>32</c:v>
                </c:pt>
                <c:pt idx="556">
                  <c:v>120</c:v>
                </c:pt>
                <c:pt idx="557">
                  <c:v>10</c:v>
                </c:pt>
                <c:pt idx="558">
                  <c:v>17</c:v>
                </c:pt>
                <c:pt idx="559">
                  <c:v>27</c:v>
                </c:pt>
                <c:pt idx="560">
                  <c:v>122</c:v>
                </c:pt>
                <c:pt idx="561">
                  <c:v>30</c:v>
                </c:pt>
                <c:pt idx="562">
                  <c:v>3</c:v>
                </c:pt>
                <c:pt idx="563">
                  <c:v>68</c:v>
                </c:pt>
                <c:pt idx="564">
                  <c:v>106</c:v>
                </c:pt>
                <c:pt idx="565">
                  <c:v>63</c:v>
                </c:pt>
                <c:pt idx="566">
                  <c:v>76</c:v>
                </c:pt>
                <c:pt idx="567">
                  <c:v>103</c:v>
                </c:pt>
                <c:pt idx="568">
                  <c:v>57</c:v>
                </c:pt>
                <c:pt idx="569">
                  <c:v>119</c:v>
                </c:pt>
                <c:pt idx="570">
                  <c:v>128</c:v>
                </c:pt>
                <c:pt idx="571">
                  <c:v>94</c:v>
                </c:pt>
                <c:pt idx="572">
                  <c:v>77</c:v>
                </c:pt>
                <c:pt idx="573">
                  <c:v>15</c:v>
                </c:pt>
                <c:pt idx="574">
                  <c:v>134</c:v>
                </c:pt>
                <c:pt idx="575">
                  <c:v>65</c:v>
                </c:pt>
                <c:pt idx="576">
                  <c:v>108</c:v>
                </c:pt>
                <c:pt idx="577">
                  <c:v>113</c:v>
                </c:pt>
                <c:pt idx="578">
                  <c:v>86</c:v>
                </c:pt>
                <c:pt idx="579">
                  <c:v>119</c:v>
                </c:pt>
                <c:pt idx="580">
                  <c:v>118</c:v>
                </c:pt>
                <c:pt idx="581">
                  <c:v>34</c:v>
                </c:pt>
                <c:pt idx="582">
                  <c:v>6</c:v>
                </c:pt>
                <c:pt idx="583">
                  <c:v>112</c:v>
                </c:pt>
                <c:pt idx="584">
                  <c:v>120</c:v>
                </c:pt>
                <c:pt idx="585">
                  <c:v>118</c:v>
                </c:pt>
                <c:pt idx="586">
                  <c:v>22</c:v>
                </c:pt>
                <c:pt idx="587">
                  <c:v>54</c:v>
                </c:pt>
                <c:pt idx="588">
                  <c:v>59</c:v>
                </c:pt>
                <c:pt idx="589">
                  <c:v>116</c:v>
                </c:pt>
                <c:pt idx="590">
                  <c:v>129</c:v>
                </c:pt>
                <c:pt idx="591">
                  <c:v>40</c:v>
                </c:pt>
                <c:pt idx="592">
                  <c:v>120</c:v>
                </c:pt>
                <c:pt idx="593">
                  <c:v>103</c:v>
                </c:pt>
                <c:pt idx="594">
                  <c:v>46</c:v>
                </c:pt>
                <c:pt idx="595">
                  <c:v>7</c:v>
                </c:pt>
                <c:pt idx="596">
                  <c:v>132</c:v>
                </c:pt>
                <c:pt idx="597">
                  <c:v>40</c:v>
                </c:pt>
                <c:pt idx="598">
                  <c:v>35</c:v>
                </c:pt>
                <c:pt idx="599">
                  <c:v>40</c:v>
                </c:pt>
                <c:pt idx="600">
                  <c:v>65</c:v>
                </c:pt>
                <c:pt idx="601">
                  <c:v>118</c:v>
                </c:pt>
                <c:pt idx="602">
                  <c:v>105</c:v>
                </c:pt>
                <c:pt idx="603">
                  <c:v>15</c:v>
                </c:pt>
                <c:pt idx="604">
                  <c:v>134</c:v>
                </c:pt>
                <c:pt idx="605">
                  <c:v>111</c:v>
                </c:pt>
                <c:pt idx="606">
                  <c:v>90</c:v>
                </c:pt>
                <c:pt idx="607">
                  <c:v>72</c:v>
                </c:pt>
                <c:pt idx="608">
                  <c:v>125</c:v>
                </c:pt>
                <c:pt idx="609">
                  <c:v>14</c:v>
                </c:pt>
                <c:pt idx="610">
                  <c:v>4</c:v>
                </c:pt>
                <c:pt idx="611">
                  <c:v>59</c:v>
                </c:pt>
                <c:pt idx="612">
                  <c:v>14</c:v>
                </c:pt>
                <c:pt idx="613">
                  <c:v>105</c:v>
                </c:pt>
                <c:pt idx="614">
                  <c:v>22</c:v>
                </c:pt>
                <c:pt idx="615">
                  <c:v>6</c:v>
                </c:pt>
                <c:pt idx="616">
                  <c:v>10</c:v>
                </c:pt>
                <c:pt idx="617">
                  <c:v>77</c:v>
                </c:pt>
                <c:pt idx="618">
                  <c:v>96</c:v>
                </c:pt>
                <c:pt idx="619">
                  <c:v>60</c:v>
                </c:pt>
                <c:pt idx="620">
                  <c:v>55</c:v>
                </c:pt>
                <c:pt idx="621">
                  <c:v>34</c:v>
                </c:pt>
                <c:pt idx="622">
                  <c:v>61</c:v>
                </c:pt>
                <c:pt idx="623">
                  <c:v>50</c:v>
                </c:pt>
                <c:pt idx="624">
                  <c:v>134</c:v>
                </c:pt>
                <c:pt idx="625">
                  <c:v>30</c:v>
                </c:pt>
                <c:pt idx="626">
                  <c:v>68</c:v>
                </c:pt>
                <c:pt idx="627">
                  <c:v>100</c:v>
                </c:pt>
                <c:pt idx="628">
                  <c:v>5</c:v>
                </c:pt>
                <c:pt idx="629">
                  <c:v>106</c:v>
                </c:pt>
                <c:pt idx="630">
                  <c:v>124</c:v>
                </c:pt>
                <c:pt idx="631">
                  <c:v>74</c:v>
                </c:pt>
                <c:pt idx="632">
                  <c:v>77</c:v>
                </c:pt>
                <c:pt idx="633">
                  <c:v>52</c:v>
                </c:pt>
                <c:pt idx="634">
                  <c:v>15</c:v>
                </c:pt>
                <c:pt idx="635">
                  <c:v>10</c:v>
                </c:pt>
                <c:pt idx="636">
                  <c:v>5</c:v>
                </c:pt>
                <c:pt idx="637">
                  <c:v>41</c:v>
                </c:pt>
                <c:pt idx="638">
                  <c:v>14</c:v>
                </c:pt>
                <c:pt idx="639">
                  <c:v>17</c:v>
                </c:pt>
                <c:pt idx="640">
                  <c:v>93</c:v>
                </c:pt>
                <c:pt idx="641">
                  <c:v>76</c:v>
                </c:pt>
                <c:pt idx="642">
                  <c:v>130</c:v>
                </c:pt>
                <c:pt idx="643">
                  <c:v>11</c:v>
                </c:pt>
                <c:pt idx="644">
                  <c:v>79</c:v>
                </c:pt>
                <c:pt idx="645">
                  <c:v>37</c:v>
                </c:pt>
                <c:pt idx="646">
                  <c:v>20</c:v>
                </c:pt>
                <c:pt idx="647">
                  <c:v>3</c:v>
                </c:pt>
                <c:pt idx="648">
                  <c:v>98</c:v>
                </c:pt>
                <c:pt idx="649">
                  <c:v>115</c:v>
                </c:pt>
                <c:pt idx="650">
                  <c:v>54</c:v>
                </c:pt>
                <c:pt idx="651">
                  <c:v>55</c:v>
                </c:pt>
                <c:pt idx="652">
                  <c:v>71</c:v>
                </c:pt>
                <c:pt idx="653">
                  <c:v>93</c:v>
                </c:pt>
                <c:pt idx="654">
                  <c:v>27</c:v>
                </c:pt>
                <c:pt idx="655">
                  <c:v>29</c:v>
                </c:pt>
                <c:pt idx="656">
                  <c:v>99</c:v>
                </c:pt>
                <c:pt idx="657">
                  <c:v>96</c:v>
                </c:pt>
                <c:pt idx="658">
                  <c:v>13</c:v>
                </c:pt>
                <c:pt idx="659">
                  <c:v>112</c:v>
                </c:pt>
                <c:pt idx="660">
                  <c:v>4</c:v>
                </c:pt>
                <c:pt idx="661">
                  <c:v>17</c:v>
                </c:pt>
                <c:pt idx="662">
                  <c:v>116</c:v>
                </c:pt>
                <c:pt idx="663">
                  <c:v>4</c:v>
                </c:pt>
                <c:pt idx="664">
                  <c:v>71</c:v>
                </c:pt>
                <c:pt idx="665">
                  <c:v>64</c:v>
                </c:pt>
                <c:pt idx="666">
                  <c:v>71</c:v>
                </c:pt>
                <c:pt idx="667">
                  <c:v>113</c:v>
                </c:pt>
                <c:pt idx="668">
                  <c:v>118</c:v>
                </c:pt>
                <c:pt idx="669">
                  <c:v>103</c:v>
                </c:pt>
                <c:pt idx="670">
                  <c:v>123</c:v>
                </c:pt>
                <c:pt idx="671">
                  <c:v>50</c:v>
                </c:pt>
                <c:pt idx="672">
                  <c:v>58</c:v>
                </c:pt>
                <c:pt idx="673">
                  <c:v>115</c:v>
                </c:pt>
                <c:pt idx="674">
                  <c:v>48</c:v>
                </c:pt>
                <c:pt idx="675">
                  <c:v>93</c:v>
                </c:pt>
                <c:pt idx="676">
                  <c:v>63</c:v>
                </c:pt>
                <c:pt idx="677">
                  <c:v>31</c:v>
                </c:pt>
                <c:pt idx="678">
                  <c:v>100</c:v>
                </c:pt>
                <c:pt idx="679">
                  <c:v>11</c:v>
                </c:pt>
                <c:pt idx="680">
                  <c:v>48</c:v>
                </c:pt>
                <c:pt idx="681">
                  <c:v>34</c:v>
                </c:pt>
                <c:pt idx="682">
                  <c:v>59</c:v>
                </c:pt>
                <c:pt idx="683">
                  <c:v>52</c:v>
                </c:pt>
                <c:pt idx="684">
                  <c:v>18</c:v>
                </c:pt>
                <c:pt idx="685">
                  <c:v>7</c:v>
                </c:pt>
                <c:pt idx="686">
                  <c:v>66</c:v>
                </c:pt>
                <c:pt idx="687">
                  <c:v>71</c:v>
                </c:pt>
                <c:pt idx="688">
                  <c:v>48</c:v>
                </c:pt>
                <c:pt idx="689">
                  <c:v>81</c:v>
                </c:pt>
                <c:pt idx="690">
                  <c:v>30</c:v>
                </c:pt>
                <c:pt idx="691">
                  <c:v>119</c:v>
                </c:pt>
                <c:pt idx="692">
                  <c:v>51</c:v>
                </c:pt>
                <c:pt idx="693">
                  <c:v>65</c:v>
                </c:pt>
                <c:pt idx="694">
                  <c:v>55</c:v>
                </c:pt>
                <c:pt idx="695">
                  <c:v>45</c:v>
                </c:pt>
                <c:pt idx="696">
                  <c:v>14</c:v>
                </c:pt>
                <c:pt idx="697">
                  <c:v>80</c:v>
                </c:pt>
                <c:pt idx="698">
                  <c:v>14</c:v>
                </c:pt>
                <c:pt idx="699">
                  <c:v>114</c:v>
                </c:pt>
                <c:pt idx="700">
                  <c:v>44</c:v>
                </c:pt>
                <c:pt idx="701">
                  <c:v>106</c:v>
                </c:pt>
                <c:pt idx="702">
                  <c:v>115</c:v>
                </c:pt>
                <c:pt idx="703">
                  <c:v>56</c:v>
                </c:pt>
                <c:pt idx="704">
                  <c:v>102</c:v>
                </c:pt>
                <c:pt idx="705">
                  <c:v>65</c:v>
                </c:pt>
                <c:pt idx="706">
                  <c:v>126</c:v>
                </c:pt>
                <c:pt idx="707">
                  <c:v>118</c:v>
                </c:pt>
                <c:pt idx="708">
                  <c:v>142</c:v>
                </c:pt>
                <c:pt idx="709">
                  <c:v>111</c:v>
                </c:pt>
                <c:pt idx="710">
                  <c:v>54</c:v>
                </c:pt>
                <c:pt idx="711">
                  <c:v>69</c:v>
                </c:pt>
                <c:pt idx="712">
                  <c:v>0</c:v>
                </c:pt>
                <c:pt idx="713">
                  <c:v>58</c:v>
                </c:pt>
                <c:pt idx="714">
                  <c:v>58</c:v>
                </c:pt>
                <c:pt idx="715">
                  <c:v>141</c:v>
                </c:pt>
                <c:pt idx="716">
                  <c:v>65</c:v>
                </c:pt>
                <c:pt idx="717">
                  <c:v>120</c:v>
                </c:pt>
                <c:pt idx="718">
                  <c:v>27</c:v>
                </c:pt>
                <c:pt idx="719">
                  <c:v>44</c:v>
                </c:pt>
                <c:pt idx="720">
                  <c:v>86</c:v>
                </c:pt>
                <c:pt idx="721">
                  <c:v>16</c:v>
                </c:pt>
                <c:pt idx="722">
                  <c:v>71</c:v>
                </c:pt>
                <c:pt idx="723">
                  <c:v>80</c:v>
                </c:pt>
                <c:pt idx="724">
                  <c:v>96</c:v>
                </c:pt>
                <c:pt idx="725">
                  <c:v>69</c:v>
                </c:pt>
                <c:pt idx="726">
                  <c:v>38</c:v>
                </c:pt>
                <c:pt idx="727">
                  <c:v>125</c:v>
                </c:pt>
                <c:pt idx="728">
                  <c:v>50</c:v>
                </c:pt>
                <c:pt idx="729">
                  <c:v>120</c:v>
                </c:pt>
                <c:pt idx="730">
                  <c:v>10</c:v>
                </c:pt>
                <c:pt idx="731">
                  <c:v>14</c:v>
                </c:pt>
                <c:pt idx="732">
                  <c:v>117</c:v>
                </c:pt>
                <c:pt idx="733">
                  <c:v>71</c:v>
                </c:pt>
                <c:pt idx="734">
                  <c:v>72</c:v>
                </c:pt>
                <c:pt idx="735">
                  <c:v>103</c:v>
                </c:pt>
                <c:pt idx="736">
                  <c:v>100</c:v>
                </c:pt>
                <c:pt idx="737">
                  <c:v>56</c:v>
                </c:pt>
                <c:pt idx="738">
                  <c:v>34</c:v>
                </c:pt>
                <c:pt idx="739">
                  <c:v>21</c:v>
                </c:pt>
                <c:pt idx="740">
                  <c:v>92</c:v>
                </c:pt>
                <c:pt idx="741">
                  <c:v>11</c:v>
                </c:pt>
                <c:pt idx="742">
                  <c:v>104</c:v>
                </c:pt>
                <c:pt idx="743">
                  <c:v>8</c:v>
                </c:pt>
                <c:pt idx="744">
                  <c:v>21</c:v>
                </c:pt>
                <c:pt idx="745">
                  <c:v>101</c:v>
                </c:pt>
                <c:pt idx="746">
                  <c:v>66</c:v>
                </c:pt>
                <c:pt idx="747">
                  <c:v>18</c:v>
                </c:pt>
                <c:pt idx="748">
                  <c:v>120</c:v>
                </c:pt>
                <c:pt idx="749">
                  <c:v>61</c:v>
                </c:pt>
                <c:pt idx="750">
                  <c:v>52</c:v>
                </c:pt>
                <c:pt idx="751">
                  <c:v>122</c:v>
                </c:pt>
                <c:pt idx="752">
                  <c:v>103</c:v>
                </c:pt>
                <c:pt idx="753">
                  <c:v>63</c:v>
                </c:pt>
                <c:pt idx="754">
                  <c:v>103</c:v>
                </c:pt>
                <c:pt idx="755">
                  <c:v>126</c:v>
                </c:pt>
                <c:pt idx="756">
                  <c:v>121</c:v>
                </c:pt>
                <c:pt idx="757">
                  <c:v>35</c:v>
                </c:pt>
                <c:pt idx="758">
                  <c:v>105</c:v>
                </c:pt>
                <c:pt idx="759">
                  <c:v>52</c:v>
                </c:pt>
                <c:pt idx="760">
                  <c:v>10</c:v>
                </c:pt>
                <c:pt idx="761">
                  <c:v>16</c:v>
                </c:pt>
                <c:pt idx="762">
                  <c:v>68</c:v>
                </c:pt>
                <c:pt idx="763">
                  <c:v>128</c:v>
                </c:pt>
                <c:pt idx="764">
                  <c:v>111</c:v>
                </c:pt>
                <c:pt idx="765">
                  <c:v>29</c:v>
                </c:pt>
                <c:pt idx="766">
                  <c:v>38</c:v>
                </c:pt>
                <c:pt idx="767">
                  <c:v>128</c:v>
                </c:pt>
                <c:pt idx="768">
                  <c:v>123</c:v>
                </c:pt>
                <c:pt idx="769">
                  <c:v>33</c:v>
                </c:pt>
                <c:pt idx="770">
                  <c:v>49</c:v>
                </c:pt>
                <c:pt idx="771">
                  <c:v>131</c:v>
                </c:pt>
                <c:pt idx="772">
                  <c:v>50</c:v>
                </c:pt>
                <c:pt idx="773">
                  <c:v>6</c:v>
                </c:pt>
                <c:pt idx="774">
                  <c:v>101</c:v>
                </c:pt>
                <c:pt idx="775">
                  <c:v>99</c:v>
                </c:pt>
                <c:pt idx="776">
                  <c:v>108</c:v>
                </c:pt>
                <c:pt idx="777">
                  <c:v>16</c:v>
                </c:pt>
                <c:pt idx="778">
                  <c:v>31</c:v>
                </c:pt>
                <c:pt idx="779">
                  <c:v>31</c:v>
                </c:pt>
                <c:pt idx="780">
                  <c:v>57</c:v>
                </c:pt>
                <c:pt idx="781">
                  <c:v>97</c:v>
                </c:pt>
                <c:pt idx="782">
                  <c:v>8</c:v>
                </c:pt>
                <c:pt idx="783">
                  <c:v>113</c:v>
                </c:pt>
                <c:pt idx="784">
                  <c:v>127</c:v>
                </c:pt>
                <c:pt idx="785">
                  <c:v>127</c:v>
                </c:pt>
                <c:pt idx="786">
                  <c:v>69</c:v>
                </c:pt>
                <c:pt idx="787">
                  <c:v>17</c:v>
                </c:pt>
                <c:pt idx="788">
                  <c:v>101</c:v>
                </c:pt>
                <c:pt idx="789">
                  <c:v>22</c:v>
                </c:pt>
                <c:pt idx="790">
                  <c:v>107</c:v>
                </c:pt>
                <c:pt idx="791">
                  <c:v>64</c:v>
                </c:pt>
                <c:pt idx="792">
                  <c:v>31</c:v>
                </c:pt>
                <c:pt idx="793">
                  <c:v>8</c:v>
                </c:pt>
                <c:pt idx="794">
                  <c:v>78</c:v>
                </c:pt>
                <c:pt idx="795">
                  <c:v>63</c:v>
                </c:pt>
                <c:pt idx="796">
                  <c:v>132</c:v>
                </c:pt>
                <c:pt idx="797">
                  <c:v>52</c:v>
                </c:pt>
                <c:pt idx="798">
                  <c:v>45</c:v>
                </c:pt>
                <c:pt idx="799">
                  <c:v>73</c:v>
                </c:pt>
                <c:pt idx="800">
                  <c:v>106</c:v>
                </c:pt>
                <c:pt idx="801">
                  <c:v>64</c:v>
                </c:pt>
                <c:pt idx="802">
                  <c:v>43</c:v>
                </c:pt>
                <c:pt idx="803">
                  <c:v>104</c:v>
                </c:pt>
                <c:pt idx="804">
                  <c:v>107</c:v>
                </c:pt>
                <c:pt idx="805">
                  <c:v>17</c:v>
                </c:pt>
                <c:pt idx="806">
                  <c:v>96</c:v>
                </c:pt>
                <c:pt idx="807">
                  <c:v>116</c:v>
                </c:pt>
                <c:pt idx="808">
                  <c:v>61</c:v>
                </c:pt>
                <c:pt idx="809">
                  <c:v>2</c:v>
                </c:pt>
                <c:pt idx="810">
                  <c:v>4</c:v>
                </c:pt>
                <c:pt idx="811">
                  <c:v>125</c:v>
                </c:pt>
                <c:pt idx="812">
                  <c:v>126</c:v>
                </c:pt>
                <c:pt idx="813">
                  <c:v>124</c:v>
                </c:pt>
                <c:pt idx="814">
                  <c:v>126</c:v>
                </c:pt>
                <c:pt idx="815">
                  <c:v>13</c:v>
                </c:pt>
                <c:pt idx="816">
                  <c:v>106</c:v>
                </c:pt>
                <c:pt idx="817">
                  <c:v>75</c:v>
                </c:pt>
                <c:pt idx="818">
                  <c:v>109</c:v>
                </c:pt>
                <c:pt idx="819">
                  <c:v>26</c:v>
                </c:pt>
                <c:pt idx="820">
                  <c:v>105</c:v>
                </c:pt>
                <c:pt idx="821">
                  <c:v>107</c:v>
                </c:pt>
                <c:pt idx="822">
                  <c:v>100</c:v>
                </c:pt>
                <c:pt idx="823">
                  <c:v>127</c:v>
                </c:pt>
                <c:pt idx="824">
                  <c:v>59</c:v>
                </c:pt>
                <c:pt idx="825">
                  <c:v>112</c:v>
                </c:pt>
                <c:pt idx="826">
                  <c:v>75</c:v>
                </c:pt>
                <c:pt idx="827">
                  <c:v>44</c:v>
                </c:pt>
                <c:pt idx="828">
                  <c:v>116</c:v>
                </c:pt>
                <c:pt idx="829">
                  <c:v>107</c:v>
                </c:pt>
                <c:pt idx="830">
                  <c:v>11</c:v>
                </c:pt>
                <c:pt idx="831">
                  <c:v>60</c:v>
                </c:pt>
                <c:pt idx="832">
                  <c:v>64</c:v>
                </c:pt>
                <c:pt idx="833">
                  <c:v>54</c:v>
                </c:pt>
                <c:pt idx="834">
                  <c:v>61</c:v>
                </c:pt>
                <c:pt idx="835">
                  <c:v>66</c:v>
                </c:pt>
                <c:pt idx="836">
                  <c:v>58</c:v>
                </c:pt>
                <c:pt idx="837">
                  <c:v>16</c:v>
                </c:pt>
                <c:pt idx="838">
                  <c:v>56</c:v>
                </c:pt>
                <c:pt idx="839">
                  <c:v>8</c:v>
                </c:pt>
                <c:pt idx="840">
                  <c:v>52</c:v>
                </c:pt>
                <c:pt idx="841">
                  <c:v>78</c:v>
                </c:pt>
                <c:pt idx="842">
                  <c:v>77</c:v>
                </c:pt>
                <c:pt idx="843">
                  <c:v>4</c:v>
                </c:pt>
                <c:pt idx="844">
                  <c:v>56</c:v>
                </c:pt>
                <c:pt idx="845">
                  <c:v>120</c:v>
                </c:pt>
                <c:pt idx="846">
                  <c:v>25</c:v>
                </c:pt>
                <c:pt idx="847">
                  <c:v>68</c:v>
                </c:pt>
                <c:pt idx="848">
                  <c:v>118</c:v>
                </c:pt>
                <c:pt idx="849">
                  <c:v>41</c:v>
                </c:pt>
                <c:pt idx="850">
                  <c:v>41</c:v>
                </c:pt>
                <c:pt idx="851">
                  <c:v>5</c:v>
                </c:pt>
                <c:pt idx="852">
                  <c:v>112</c:v>
                </c:pt>
                <c:pt idx="853">
                  <c:v>20</c:v>
                </c:pt>
                <c:pt idx="854">
                  <c:v>12</c:v>
                </c:pt>
                <c:pt idx="855">
                  <c:v>74</c:v>
                </c:pt>
                <c:pt idx="856">
                  <c:v>97</c:v>
                </c:pt>
                <c:pt idx="857">
                  <c:v>76</c:v>
                </c:pt>
                <c:pt idx="858">
                  <c:v>123</c:v>
                </c:pt>
                <c:pt idx="859">
                  <c:v>92</c:v>
                </c:pt>
                <c:pt idx="860">
                  <c:v>58</c:v>
                </c:pt>
                <c:pt idx="861">
                  <c:v>106</c:v>
                </c:pt>
                <c:pt idx="862">
                  <c:v>92</c:v>
                </c:pt>
                <c:pt idx="863">
                  <c:v>51</c:v>
                </c:pt>
                <c:pt idx="864">
                  <c:v>18</c:v>
                </c:pt>
                <c:pt idx="865">
                  <c:v>14</c:v>
                </c:pt>
                <c:pt idx="866">
                  <c:v>104</c:v>
                </c:pt>
                <c:pt idx="867">
                  <c:v>60</c:v>
                </c:pt>
                <c:pt idx="868">
                  <c:v>17</c:v>
                </c:pt>
                <c:pt idx="869">
                  <c:v>111</c:v>
                </c:pt>
                <c:pt idx="870">
                  <c:v>27</c:v>
                </c:pt>
                <c:pt idx="871">
                  <c:v>89</c:v>
                </c:pt>
                <c:pt idx="872">
                  <c:v>126</c:v>
                </c:pt>
                <c:pt idx="873">
                  <c:v>103</c:v>
                </c:pt>
                <c:pt idx="874">
                  <c:v>110</c:v>
                </c:pt>
                <c:pt idx="875">
                  <c:v>120</c:v>
                </c:pt>
                <c:pt idx="876">
                  <c:v>123</c:v>
                </c:pt>
                <c:pt idx="877">
                  <c:v>57</c:v>
                </c:pt>
                <c:pt idx="878">
                  <c:v>124</c:v>
                </c:pt>
                <c:pt idx="879">
                  <c:v>4</c:v>
                </c:pt>
                <c:pt idx="880">
                  <c:v>121</c:v>
                </c:pt>
                <c:pt idx="881">
                  <c:v>110</c:v>
                </c:pt>
                <c:pt idx="882">
                  <c:v>56</c:v>
                </c:pt>
                <c:pt idx="883">
                  <c:v>6</c:v>
                </c:pt>
                <c:pt idx="884">
                  <c:v>69</c:v>
                </c:pt>
                <c:pt idx="885">
                  <c:v>123</c:v>
                </c:pt>
                <c:pt idx="886">
                  <c:v>124</c:v>
                </c:pt>
                <c:pt idx="887">
                  <c:v>60</c:v>
                </c:pt>
                <c:pt idx="888">
                  <c:v>112</c:v>
                </c:pt>
                <c:pt idx="889">
                  <c:v>120</c:v>
                </c:pt>
                <c:pt idx="890">
                  <c:v>117</c:v>
                </c:pt>
                <c:pt idx="891">
                  <c:v>49</c:v>
                </c:pt>
                <c:pt idx="892">
                  <c:v>118</c:v>
                </c:pt>
                <c:pt idx="893">
                  <c:v>31</c:v>
                </c:pt>
                <c:pt idx="894">
                  <c:v>124</c:v>
                </c:pt>
                <c:pt idx="895">
                  <c:v>105</c:v>
                </c:pt>
                <c:pt idx="896">
                  <c:v>145</c:v>
                </c:pt>
                <c:pt idx="897">
                  <c:v>65</c:v>
                </c:pt>
                <c:pt idx="898">
                  <c:v>2</c:v>
                </c:pt>
                <c:pt idx="899">
                  <c:v>5</c:v>
                </c:pt>
                <c:pt idx="900">
                  <c:v>114</c:v>
                </c:pt>
                <c:pt idx="901">
                  <c:v>60</c:v>
                </c:pt>
                <c:pt idx="902">
                  <c:v>70</c:v>
                </c:pt>
                <c:pt idx="903">
                  <c:v>31</c:v>
                </c:pt>
                <c:pt idx="904">
                  <c:v>3</c:v>
                </c:pt>
                <c:pt idx="905">
                  <c:v>80</c:v>
                </c:pt>
                <c:pt idx="906">
                  <c:v>104</c:v>
                </c:pt>
                <c:pt idx="907">
                  <c:v>132</c:v>
                </c:pt>
                <c:pt idx="908">
                  <c:v>26</c:v>
                </c:pt>
                <c:pt idx="909">
                  <c:v>98</c:v>
                </c:pt>
                <c:pt idx="910">
                  <c:v>120</c:v>
                </c:pt>
                <c:pt idx="911">
                  <c:v>38</c:v>
                </c:pt>
                <c:pt idx="912">
                  <c:v>80</c:v>
                </c:pt>
                <c:pt idx="913">
                  <c:v>94</c:v>
                </c:pt>
                <c:pt idx="914">
                  <c:v>75</c:v>
                </c:pt>
                <c:pt idx="915">
                  <c:v>126</c:v>
                </c:pt>
                <c:pt idx="916">
                  <c:v>73</c:v>
                </c:pt>
                <c:pt idx="917">
                  <c:v>5</c:v>
                </c:pt>
                <c:pt idx="918">
                  <c:v>125</c:v>
                </c:pt>
                <c:pt idx="919">
                  <c:v>2</c:v>
                </c:pt>
                <c:pt idx="920">
                  <c:v>77</c:v>
                </c:pt>
                <c:pt idx="921">
                  <c:v>118</c:v>
                </c:pt>
                <c:pt idx="922">
                  <c:v>10</c:v>
                </c:pt>
                <c:pt idx="923">
                  <c:v>106</c:v>
                </c:pt>
                <c:pt idx="924">
                  <c:v>82</c:v>
                </c:pt>
                <c:pt idx="925">
                  <c:v>6</c:v>
                </c:pt>
                <c:pt idx="926">
                  <c:v>77</c:v>
                </c:pt>
                <c:pt idx="927">
                  <c:v>96</c:v>
                </c:pt>
                <c:pt idx="928">
                  <c:v>37</c:v>
                </c:pt>
                <c:pt idx="929">
                  <c:v>111</c:v>
                </c:pt>
                <c:pt idx="930">
                  <c:v>131</c:v>
                </c:pt>
                <c:pt idx="931">
                  <c:v>4</c:v>
                </c:pt>
                <c:pt idx="932">
                  <c:v>45</c:v>
                </c:pt>
                <c:pt idx="933">
                  <c:v>102</c:v>
                </c:pt>
                <c:pt idx="934">
                  <c:v>108</c:v>
                </c:pt>
                <c:pt idx="935">
                  <c:v>69</c:v>
                </c:pt>
                <c:pt idx="936">
                  <c:v>129</c:v>
                </c:pt>
                <c:pt idx="937">
                  <c:v>125</c:v>
                </c:pt>
                <c:pt idx="938">
                  <c:v>126</c:v>
                </c:pt>
                <c:pt idx="939">
                  <c:v>96</c:v>
                </c:pt>
                <c:pt idx="940">
                  <c:v>125</c:v>
                </c:pt>
                <c:pt idx="941">
                  <c:v>32</c:v>
                </c:pt>
                <c:pt idx="942">
                  <c:v>109</c:v>
                </c:pt>
                <c:pt idx="943">
                  <c:v>113</c:v>
                </c:pt>
                <c:pt idx="944">
                  <c:v>18</c:v>
                </c:pt>
                <c:pt idx="945">
                  <c:v>112</c:v>
                </c:pt>
                <c:pt idx="946">
                  <c:v>105</c:v>
                </c:pt>
                <c:pt idx="947">
                  <c:v>113</c:v>
                </c:pt>
                <c:pt idx="948">
                  <c:v>7</c:v>
                </c:pt>
                <c:pt idx="949">
                  <c:v>117</c:v>
                </c:pt>
                <c:pt idx="950">
                  <c:v>4</c:v>
                </c:pt>
                <c:pt idx="951">
                  <c:v>117</c:v>
                </c:pt>
                <c:pt idx="952">
                  <c:v>126</c:v>
                </c:pt>
                <c:pt idx="953">
                  <c:v>72</c:v>
                </c:pt>
                <c:pt idx="954">
                  <c:v>124</c:v>
                </c:pt>
                <c:pt idx="955">
                  <c:v>34</c:v>
                </c:pt>
                <c:pt idx="956">
                  <c:v>120</c:v>
                </c:pt>
                <c:pt idx="957">
                  <c:v>95</c:v>
                </c:pt>
                <c:pt idx="958">
                  <c:v>7</c:v>
                </c:pt>
                <c:pt idx="959">
                  <c:v>44</c:v>
                </c:pt>
                <c:pt idx="960">
                  <c:v>62</c:v>
                </c:pt>
                <c:pt idx="961">
                  <c:v>34</c:v>
                </c:pt>
                <c:pt idx="962">
                  <c:v>76</c:v>
                </c:pt>
                <c:pt idx="963">
                  <c:v>10</c:v>
                </c:pt>
                <c:pt idx="964">
                  <c:v>10</c:v>
                </c:pt>
                <c:pt idx="965">
                  <c:v>107</c:v>
                </c:pt>
                <c:pt idx="966">
                  <c:v>122</c:v>
                </c:pt>
                <c:pt idx="967">
                  <c:v>101</c:v>
                </c:pt>
                <c:pt idx="968">
                  <c:v>52</c:v>
                </c:pt>
                <c:pt idx="969">
                  <c:v>18</c:v>
                </c:pt>
                <c:pt idx="970">
                  <c:v>116</c:v>
                </c:pt>
                <c:pt idx="971">
                  <c:v>36</c:v>
                </c:pt>
                <c:pt idx="972">
                  <c:v>142</c:v>
                </c:pt>
                <c:pt idx="973">
                  <c:v>4</c:v>
                </c:pt>
                <c:pt idx="974">
                  <c:v>17</c:v>
                </c:pt>
                <c:pt idx="975">
                  <c:v>73</c:v>
                </c:pt>
                <c:pt idx="976">
                  <c:v>41</c:v>
                </c:pt>
                <c:pt idx="977">
                  <c:v>6</c:v>
                </c:pt>
                <c:pt idx="978">
                  <c:v>111</c:v>
                </c:pt>
                <c:pt idx="979">
                  <c:v>73</c:v>
                </c:pt>
                <c:pt idx="980">
                  <c:v>124</c:v>
                </c:pt>
                <c:pt idx="981">
                  <c:v>22</c:v>
                </c:pt>
                <c:pt idx="982">
                  <c:v>125</c:v>
                </c:pt>
                <c:pt idx="983">
                  <c:v>21</c:v>
                </c:pt>
                <c:pt idx="984">
                  <c:v>115</c:v>
                </c:pt>
                <c:pt idx="985">
                  <c:v>49</c:v>
                </c:pt>
                <c:pt idx="986">
                  <c:v>59</c:v>
                </c:pt>
                <c:pt idx="987">
                  <c:v>102</c:v>
                </c:pt>
                <c:pt idx="988">
                  <c:v>53</c:v>
                </c:pt>
                <c:pt idx="989">
                  <c:v>58</c:v>
                </c:pt>
                <c:pt idx="990">
                  <c:v>125</c:v>
                </c:pt>
                <c:pt idx="991">
                  <c:v>36</c:v>
                </c:pt>
                <c:pt idx="992">
                  <c:v>25</c:v>
                </c:pt>
                <c:pt idx="993">
                  <c:v>31</c:v>
                </c:pt>
                <c:pt idx="994">
                  <c:v>129</c:v>
                </c:pt>
                <c:pt idx="995">
                  <c:v>31</c:v>
                </c:pt>
                <c:pt idx="996">
                  <c:v>108</c:v>
                </c:pt>
                <c:pt idx="997">
                  <c:v>89</c:v>
                </c:pt>
                <c:pt idx="998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3-48DE-B82B-8D9CCFF5D576}"/>
            </c:ext>
          </c:extLst>
        </c:ser>
        <c:ser>
          <c:idx val="1"/>
          <c:order val="1"/>
          <c:tx>
            <c:v>Bidirectional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Bidirectional!$C$2:$C$1002</c:f>
              <c:numCache>
                <c:formatCode>General</c:formatCode>
                <c:ptCount val="1001"/>
                <c:pt idx="0">
                  <c:v>48410</c:v>
                </c:pt>
                <c:pt idx="1">
                  <c:v>110930</c:v>
                </c:pt>
                <c:pt idx="2">
                  <c:v>109288</c:v>
                </c:pt>
                <c:pt idx="3">
                  <c:v>57738</c:v>
                </c:pt>
                <c:pt idx="4">
                  <c:v>123586</c:v>
                </c:pt>
                <c:pt idx="5">
                  <c:v>88185</c:v>
                </c:pt>
                <c:pt idx="6">
                  <c:v>23303</c:v>
                </c:pt>
                <c:pt idx="7">
                  <c:v>9266</c:v>
                </c:pt>
                <c:pt idx="8">
                  <c:v>183775</c:v>
                </c:pt>
                <c:pt idx="9">
                  <c:v>62727</c:v>
                </c:pt>
                <c:pt idx="10">
                  <c:v>75123</c:v>
                </c:pt>
                <c:pt idx="11">
                  <c:v>40261</c:v>
                </c:pt>
                <c:pt idx="12">
                  <c:v>12910</c:v>
                </c:pt>
                <c:pt idx="13">
                  <c:v>13759</c:v>
                </c:pt>
                <c:pt idx="14">
                  <c:v>73905</c:v>
                </c:pt>
                <c:pt idx="15">
                  <c:v>21345</c:v>
                </c:pt>
                <c:pt idx="16">
                  <c:v>76775</c:v>
                </c:pt>
                <c:pt idx="17">
                  <c:v>61619</c:v>
                </c:pt>
                <c:pt idx="18">
                  <c:v>85054</c:v>
                </c:pt>
                <c:pt idx="19">
                  <c:v>56416</c:v>
                </c:pt>
                <c:pt idx="20">
                  <c:v>165048</c:v>
                </c:pt>
                <c:pt idx="21">
                  <c:v>29273</c:v>
                </c:pt>
                <c:pt idx="22">
                  <c:v>15984</c:v>
                </c:pt>
                <c:pt idx="23">
                  <c:v>29086</c:v>
                </c:pt>
                <c:pt idx="24">
                  <c:v>63928</c:v>
                </c:pt>
                <c:pt idx="25">
                  <c:v>51470</c:v>
                </c:pt>
                <c:pt idx="26">
                  <c:v>24798</c:v>
                </c:pt>
                <c:pt idx="27">
                  <c:v>36210</c:v>
                </c:pt>
                <c:pt idx="28">
                  <c:v>23711</c:v>
                </c:pt>
                <c:pt idx="29">
                  <c:v>54993</c:v>
                </c:pt>
                <c:pt idx="30">
                  <c:v>13710</c:v>
                </c:pt>
                <c:pt idx="31">
                  <c:v>73404</c:v>
                </c:pt>
                <c:pt idx="32">
                  <c:v>46139</c:v>
                </c:pt>
                <c:pt idx="33">
                  <c:v>13665</c:v>
                </c:pt>
                <c:pt idx="34">
                  <c:v>13335</c:v>
                </c:pt>
                <c:pt idx="35">
                  <c:v>68844</c:v>
                </c:pt>
                <c:pt idx="36">
                  <c:v>50687</c:v>
                </c:pt>
                <c:pt idx="37">
                  <c:v>12254</c:v>
                </c:pt>
                <c:pt idx="38">
                  <c:v>33136</c:v>
                </c:pt>
                <c:pt idx="39">
                  <c:v>78210</c:v>
                </c:pt>
                <c:pt idx="40">
                  <c:v>112588</c:v>
                </c:pt>
                <c:pt idx="41">
                  <c:v>70778</c:v>
                </c:pt>
                <c:pt idx="42">
                  <c:v>29909</c:v>
                </c:pt>
                <c:pt idx="43">
                  <c:v>14341</c:v>
                </c:pt>
                <c:pt idx="44">
                  <c:v>3690</c:v>
                </c:pt>
                <c:pt idx="45">
                  <c:v>7528</c:v>
                </c:pt>
                <c:pt idx="46">
                  <c:v>21956</c:v>
                </c:pt>
                <c:pt idx="47">
                  <c:v>49226</c:v>
                </c:pt>
                <c:pt idx="48">
                  <c:v>25302</c:v>
                </c:pt>
                <c:pt idx="49">
                  <c:v>28674</c:v>
                </c:pt>
                <c:pt idx="50">
                  <c:v>42434</c:v>
                </c:pt>
                <c:pt idx="51">
                  <c:v>128464</c:v>
                </c:pt>
                <c:pt idx="52">
                  <c:v>76788</c:v>
                </c:pt>
                <c:pt idx="53">
                  <c:v>57694</c:v>
                </c:pt>
                <c:pt idx="54">
                  <c:v>103107</c:v>
                </c:pt>
                <c:pt idx="55">
                  <c:v>20459</c:v>
                </c:pt>
                <c:pt idx="56">
                  <c:v>38674</c:v>
                </c:pt>
                <c:pt idx="57">
                  <c:v>78888</c:v>
                </c:pt>
                <c:pt idx="58">
                  <c:v>21496</c:v>
                </c:pt>
                <c:pt idx="59">
                  <c:v>37531</c:v>
                </c:pt>
                <c:pt idx="60">
                  <c:v>111349</c:v>
                </c:pt>
                <c:pt idx="61">
                  <c:v>96185</c:v>
                </c:pt>
                <c:pt idx="62">
                  <c:v>38691</c:v>
                </c:pt>
                <c:pt idx="63">
                  <c:v>61608</c:v>
                </c:pt>
                <c:pt idx="64">
                  <c:v>26175</c:v>
                </c:pt>
                <c:pt idx="65">
                  <c:v>54986</c:v>
                </c:pt>
                <c:pt idx="66">
                  <c:v>38087</c:v>
                </c:pt>
                <c:pt idx="67">
                  <c:v>63162</c:v>
                </c:pt>
                <c:pt idx="68">
                  <c:v>135370</c:v>
                </c:pt>
                <c:pt idx="69">
                  <c:v>60531</c:v>
                </c:pt>
                <c:pt idx="70">
                  <c:v>72050</c:v>
                </c:pt>
                <c:pt idx="71">
                  <c:v>18879</c:v>
                </c:pt>
                <c:pt idx="72">
                  <c:v>58157</c:v>
                </c:pt>
                <c:pt idx="73">
                  <c:v>55751</c:v>
                </c:pt>
                <c:pt idx="74">
                  <c:v>78407</c:v>
                </c:pt>
                <c:pt idx="75">
                  <c:v>44416</c:v>
                </c:pt>
                <c:pt idx="76">
                  <c:v>22579</c:v>
                </c:pt>
                <c:pt idx="77">
                  <c:v>99803</c:v>
                </c:pt>
                <c:pt idx="78">
                  <c:v>34354</c:v>
                </c:pt>
                <c:pt idx="79">
                  <c:v>55445</c:v>
                </c:pt>
                <c:pt idx="80">
                  <c:v>65244</c:v>
                </c:pt>
                <c:pt idx="81">
                  <c:v>30812</c:v>
                </c:pt>
                <c:pt idx="82">
                  <c:v>68557</c:v>
                </c:pt>
                <c:pt idx="83">
                  <c:v>92714</c:v>
                </c:pt>
                <c:pt idx="84">
                  <c:v>52116</c:v>
                </c:pt>
                <c:pt idx="85">
                  <c:v>87635</c:v>
                </c:pt>
                <c:pt idx="86">
                  <c:v>90034</c:v>
                </c:pt>
                <c:pt idx="87">
                  <c:v>227656</c:v>
                </c:pt>
                <c:pt idx="88">
                  <c:v>98686</c:v>
                </c:pt>
                <c:pt idx="89">
                  <c:v>43057</c:v>
                </c:pt>
                <c:pt idx="90">
                  <c:v>56683</c:v>
                </c:pt>
                <c:pt idx="91">
                  <c:v>37469</c:v>
                </c:pt>
                <c:pt idx="92">
                  <c:v>44174</c:v>
                </c:pt>
                <c:pt idx="93">
                  <c:v>28678</c:v>
                </c:pt>
                <c:pt idx="94">
                  <c:v>73043</c:v>
                </c:pt>
                <c:pt idx="95">
                  <c:v>69395</c:v>
                </c:pt>
                <c:pt idx="96">
                  <c:v>50830</c:v>
                </c:pt>
                <c:pt idx="97">
                  <c:v>69935</c:v>
                </c:pt>
                <c:pt idx="98">
                  <c:v>17748</c:v>
                </c:pt>
                <c:pt idx="99">
                  <c:v>61148</c:v>
                </c:pt>
                <c:pt idx="100">
                  <c:v>73031</c:v>
                </c:pt>
                <c:pt idx="101">
                  <c:v>99495</c:v>
                </c:pt>
                <c:pt idx="102">
                  <c:v>46807</c:v>
                </c:pt>
                <c:pt idx="103">
                  <c:v>75394</c:v>
                </c:pt>
                <c:pt idx="104">
                  <c:v>39927</c:v>
                </c:pt>
                <c:pt idx="105">
                  <c:v>41740</c:v>
                </c:pt>
                <c:pt idx="106">
                  <c:v>44447</c:v>
                </c:pt>
                <c:pt idx="107">
                  <c:v>66662</c:v>
                </c:pt>
                <c:pt idx="108">
                  <c:v>40029</c:v>
                </c:pt>
                <c:pt idx="109">
                  <c:v>48705</c:v>
                </c:pt>
                <c:pt idx="110">
                  <c:v>48918</c:v>
                </c:pt>
                <c:pt idx="111">
                  <c:v>6271</c:v>
                </c:pt>
                <c:pt idx="112">
                  <c:v>92406</c:v>
                </c:pt>
                <c:pt idx="113">
                  <c:v>140723</c:v>
                </c:pt>
                <c:pt idx="114">
                  <c:v>62346</c:v>
                </c:pt>
                <c:pt idx="115">
                  <c:v>74020</c:v>
                </c:pt>
                <c:pt idx="116">
                  <c:v>94763</c:v>
                </c:pt>
                <c:pt idx="117">
                  <c:v>68480</c:v>
                </c:pt>
                <c:pt idx="118">
                  <c:v>42132</c:v>
                </c:pt>
                <c:pt idx="119">
                  <c:v>40236</c:v>
                </c:pt>
                <c:pt idx="120">
                  <c:v>47473</c:v>
                </c:pt>
                <c:pt idx="121">
                  <c:v>108935</c:v>
                </c:pt>
                <c:pt idx="122">
                  <c:v>50819</c:v>
                </c:pt>
                <c:pt idx="123">
                  <c:v>38826</c:v>
                </c:pt>
                <c:pt idx="124">
                  <c:v>58939</c:v>
                </c:pt>
                <c:pt idx="125">
                  <c:v>76916</c:v>
                </c:pt>
                <c:pt idx="126">
                  <c:v>85955</c:v>
                </c:pt>
                <c:pt idx="127">
                  <c:v>131075</c:v>
                </c:pt>
                <c:pt idx="128">
                  <c:v>78254</c:v>
                </c:pt>
                <c:pt idx="129">
                  <c:v>34739</c:v>
                </c:pt>
                <c:pt idx="130">
                  <c:v>20799</c:v>
                </c:pt>
                <c:pt idx="131">
                  <c:v>38692</c:v>
                </c:pt>
                <c:pt idx="132">
                  <c:v>49766</c:v>
                </c:pt>
                <c:pt idx="133">
                  <c:v>67051</c:v>
                </c:pt>
                <c:pt idx="134">
                  <c:v>22101</c:v>
                </c:pt>
                <c:pt idx="135">
                  <c:v>50075</c:v>
                </c:pt>
                <c:pt idx="136">
                  <c:v>44123</c:v>
                </c:pt>
                <c:pt idx="137">
                  <c:v>69391</c:v>
                </c:pt>
                <c:pt idx="138">
                  <c:v>140343</c:v>
                </c:pt>
                <c:pt idx="139">
                  <c:v>84809</c:v>
                </c:pt>
                <c:pt idx="140">
                  <c:v>51565</c:v>
                </c:pt>
                <c:pt idx="141">
                  <c:v>65293</c:v>
                </c:pt>
                <c:pt idx="142">
                  <c:v>98613</c:v>
                </c:pt>
                <c:pt idx="143">
                  <c:v>70453</c:v>
                </c:pt>
                <c:pt idx="144">
                  <c:v>45579</c:v>
                </c:pt>
                <c:pt idx="145">
                  <c:v>71285</c:v>
                </c:pt>
                <c:pt idx="146">
                  <c:v>47406</c:v>
                </c:pt>
                <c:pt idx="147">
                  <c:v>30703</c:v>
                </c:pt>
                <c:pt idx="148">
                  <c:v>68122</c:v>
                </c:pt>
                <c:pt idx="149">
                  <c:v>114962</c:v>
                </c:pt>
                <c:pt idx="150">
                  <c:v>44215</c:v>
                </c:pt>
                <c:pt idx="151">
                  <c:v>62762</c:v>
                </c:pt>
                <c:pt idx="152">
                  <c:v>58754</c:v>
                </c:pt>
                <c:pt idx="153">
                  <c:v>143062</c:v>
                </c:pt>
                <c:pt idx="154">
                  <c:v>42282</c:v>
                </c:pt>
                <c:pt idx="155">
                  <c:v>49246</c:v>
                </c:pt>
                <c:pt idx="156">
                  <c:v>132007</c:v>
                </c:pt>
                <c:pt idx="157">
                  <c:v>161633</c:v>
                </c:pt>
                <c:pt idx="158">
                  <c:v>56524</c:v>
                </c:pt>
                <c:pt idx="159">
                  <c:v>50522</c:v>
                </c:pt>
                <c:pt idx="160">
                  <c:v>47525</c:v>
                </c:pt>
                <c:pt idx="161">
                  <c:v>78495</c:v>
                </c:pt>
                <c:pt idx="162">
                  <c:v>66997</c:v>
                </c:pt>
                <c:pt idx="163">
                  <c:v>52442</c:v>
                </c:pt>
                <c:pt idx="164">
                  <c:v>77721</c:v>
                </c:pt>
                <c:pt idx="165">
                  <c:v>42193</c:v>
                </c:pt>
                <c:pt idx="166">
                  <c:v>48796</c:v>
                </c:pt>
                <c:pt idx="167">
                  <c:v>48773</c:v>
                </c:pt>
                <c:pt idx="168">
                  <c:v>67824</c:v>
                </c:pt>
                <c:pt idx="169">
                  <c:v>121488</c:v>
                </c:pt>
                <c:pt idx="170">
                  <c:v>31735</c:v>
                </c:pt>
                <c:pt idx="171">
                  <c:v>119861</c:v>
                </c:pt>
                <c:pt idx="172">
                  <c:v>45057</c:v>
                </c:pt>
                <c:pt idx="173">
                  <c:v>41870</c:v>
                </c:pt>
                <c:pt idx="174">
                  <c:v>65595</c:v>
                </c:pt>
                <c:pt idx="175">
                  <c:v>117521</c:v>
                </c:pt>
                <c:pt idx="176">
                  <c:v>59331</c:v>
                </c:pt>
                <c:pt idx="177">
                  <c:v>16580</c:v>
                </c:pt>
                <c:pt idx="178">
                  <c:v>50501</c:v>
                </c:pt>
                <c:pt idx="179">
                  <c:v>54406</c:v>
                </c:pt>
                <c:pt idx="180">
                  <c:v>63008</c:v>
                </c:pt>
                <c:pt idx="181">
                  <c:v>28085</c:v>
                </c:pt>
                <c:pt idx="182">
                  <c:v>85339</c:v>
                </c:pt>
                <c:pt idx="183">
                  <c:v>53047</c:v>
                </c:pt>
                <c:pt idx="184">
                  <c:v>109382</c:v>
                </c:pt>
                <c:pt idx="185">
                  <c:v>44852</c:v>
                </c:pt>
                <c:pt idx="186">
                  <c:v>79196</c:v>
                </c:pt>
                <c:pt idx="187">
                  <c:v>34697</c:v>
                </c:pt>
                <c:pt idx="188">
                  <c:v>50343</c:v>
                </c:pt>
                <c:pt idx="189">
                  <c:v>31852</c:v>
                </c:pt>
                <c:pt idx="190">
                  <c:v>17315</c:v>
                </c:pt>
                <c:pt idx="191">
                  <c:v>38075</c:v>
                </c:pt>
                <c:pt idx="192">
                  <c:v>94150</c:v>
                </c:pt>
                <c:pt idx="193">
                  <c:v>45585</c:v>
                </c:pt>
                <c:pt idx="194">
                  <c:v>51698</c:v>
                </c:pt>
                <c:pt idx="195">
                  <c:v>46460</c:v>
                </c:pt>
                <c:pt idx="196">
                  <c:v>49407</c:v>
                </c:pt>
                <c:pt idx="197">
                  <c:v>54338</c:v>
                </c:pt>
                <c:pt idx="198">
                  <c:v>56363</c:v>
                </c:pt>
                <c:pt idx="199">
                  <c:v>32874</c:v>
                </c:pt>
                <c:pt idx="200">
                  <c:v>32697</c:v>
                </c:pt>
                <c:pt idx="201">
                  <c:v>42520</c:v>
                </c:pt>
                <c:pt idx="202">
                  <c:v>85243</c:v>
                </c:pt>
                <c:pt idx="203">
                  <c:v>63285</c:v>
                </c:pt>
                <c:pt idx="204">
                  <c:v>55628</c:v>
                </c:pt>
                <c:pt idx="205">
                  <c:v>62737</c:v>
                </c:pt>
                <c:pt idx="206">
                  <c:v>74046</c:v>
                </c:pt>
                <c:pt idx="207">
                  <c:v>27323</c:v>
                </c:pt>
                <c:pt idx="208">
                  <c:v>20239</c:v>
                </c:pt>
                <c:pt idx="209">
                  <c:v>38388</c:v>
                </c:pt>
                <c:pt idx="210">
                  <c:v>35525</c:v>
                </c:pt>
                <c:pt idx="211">
                  <c:v>48567</c:v>
                </c:pt>
                <c:pt idx="212">
                  <c:v>83702</c:v>
                </c:pt>
                <c:pt idx="213">
                  <c:v>110125</c:v>
                </c:pt>
                <c:pt idx="214">
                  <c:v>61451</c:v>
                </c:pt>
                <c:pt idx="215">
                  <c:v>64504</c:v>
                </c:pt>
                <c:pt idx="216">
                  <c:v>67185</c:v>
                </c:pt>
                <c:pt idx="217">
                  <c:v>44368</c:v>
                </c:pt>
                <c:pt idx="218">
                  <c:v>115420</c:v>
                </c:pt>
                <c:pt idx="219">
                  <c:v>79634</c:v>
                </c:pt>
                <c:pt idx="220">
                  <c:v>121827</c:v>
                </c:pt>
                <c:pt idx="221">
                  <c:v>52162</c:v>
                </c:pt>
                <c:pt idx="222">
                  <c:v>88183</c:v>
                </c:pt>
                <c:pt idx="223">
                  <c:v>97880</c:v>
                </c:pt>
                <c:pt idx="224">
                  <c:v>75618</c:v>
                </c:pt>
                <c:pt idx="225">
                  <c:v>81669</c:v>
                </c:pt>
                <c:pt idx="226">
                  <c:v>92645</c:v>
                </c:pt>
                <c:pt idx="227">
                  <c:v>21545</c:v>
                </c:pt>
                <c:pt idx="228">
                  <c:v>138013</c:v>
                </c:pt>
                <c:pt idx="229">
                  <c:v>16694</c:v>
                </c:pt>
                <c:pt idx="230">
                  <c:v>24411</c:v>
                </c:pt>
                <c:pt idx="231">
                  <c:v>17737</c:v>
                </c:pt>
                <c:pt idx="232">
                  <c:v>22029</c:v>
                </c:pt>
                <c:pt idx="233">
                  <c:v>28910</c:v>
                </c:pt>
                <c:pt idx="234">
                  <c:v>22469</c:v>
                </c:pt>
                <c:pt idx="235">
                  <c:v>18543</c:v>
                </c:pt>
                <c:pt idx="236">
                  <c:v>47233</c:v>
                </c:pt>
                <c:pt idx="237">
                  <c:v>105278</c:v>
                </c:pt>
                <c:pt idx="238">
                  <c:v>17849</c:v>
                </c:pt>
                <c:pt idx="239">
                  <c:v>45244</c:v>
                </c:pt>
                <c:pt idx="240">
                  <c:v>120247</c:v>
                </c:pt>
                <c:pt idx="241">
                  <c:v>61630</c:v>
                </c:pt>
                <c:pt idx="242">
                  <c:v>33010</c:v>
                </c:pt>
                <c:pt idx="243">
                  <c:v>51113</c:v>
                </c:pt>
                <c:pt idx="244">
                  <c:v>29086</c:v>
                </c:pt>
                <c:pt idx="245">
                  <c:v>92611</c:v>
                </c:pt>
                <c:pt idx="246">
                  <c:v>50265</c:v>
                </c:pt>
                <c:pt idx="247">
                  <c:v>25682</c:v>
                </c:pt>
                <c:pt idx="248">
                  <c:v>62264</c:v>
                </c:pt>
                <c:pt idx="249">
                  <c:v>129286</c:v>
                </c:pt>
                <c:pt idx="250">
                  <c:v>20080</c:v>
                </c:pt>
                <c:pt idx="251">
                  <c:v>192242</c:v>
                </c:pt>
                <c:pt idx="252">
                  <c:v>66851</c:v>
                </c:pt>
                <c:pt idx="253">
                  <c:v>66879</c:v>
                </c:pt>
                <c:pt idx="254">
                  <c:v>22056</c:v>
                </c:pt>
                <c:pt idx="255">
                  <c:v>91270</c:v>
                </c:pt>
                <c:pt idx="256">
                  <c:v>79599</c:v>
                </c:pt>
                <c:pt idx="257">
                  <c:v>25002</c:v>
                </c:pt>
                <c:pt idx="258">
                  <c:v>41319</c:v>
                </c:pt>
                <c:pt idx="259">
                  <c:v>105149</c:v>
                </c:pt>
                <c:pt idx="260">
                  <c:v>81049</c:v>
                </c:pt>
                <c:pt idx="261">
                  <c:v>113825</c:v>
                </c:pt>
                <c:pt idx="262">
                  <c:v>32470</c:v>
                </c:pt>
                <c:pt idx="263">
                  <c:v>117955</c:v>
                </c:pt>
                <c:pt idx="264">
                  <c:v>126252</c:v>
                </c:pt>
                <c:pt idx="265">
                  <c:v>33705</c:v>
                </c:pt>
                <c:pt idx="266">
                  <c:v>76037</c:v>
                </c:pt>
                <c:pt idx="267">
                  <c:v>39617</c:v>
                </c:pt>
                <c:pt idx="268">
                  <c:v>14875</c:v>
                </c:pt>
                <c:pt idx="269">
                  <c:v>44272</c:v>
                </c:pt>
                <c:pt idx="270">
                  <c:v>63905</c:v>
                </c:pt>
                <c:pt idx="271">
                  <c:v>83095</c:v>
                </c:pt>
                <c:pt idx="272">
                  <c:v>27265</c:v>
                </c:pt>
                <c:pt idx="273">
                  <c:v>69708</c:v>
                </c:pt>
                <c:pt idx="274">
                  <c:v>26162</c:v>
                </c:pt>
                <c:pt idx="275">
                  <c:v>146079</c:v>
                </c:pt>
                <c:pt idx="276">
                  <c:v>28828</c:v>
                </c:pt>
                <c:pt idx="277">
                  <c:v>27050</c:v>
                </c:pt>
                <c:pt idx="278">
                  <c:v>33573</c:v>
                </c:pt>
                <c:pt idx="279">
                  <c:v>54394</c:v>
                </c:pt>
                <c:pt idx="280">
                  <c:v>42957</c:v>
                </c:pt>
                <c:pt idx="281">
                  <c:v>36104</c:v>
                </c:pt>
                <c:pt idx="282">
                  <c:v>26886</c:v>
                </c:pt>
                <c:pt idx="283">
                  <c:v>23371</c:v>
                </c:pt>
                <c:pt idx="284">
                  <c:v>23407</c:v>
                </c:pt>
                <c:pt idx="285">
                  <c:v>65308</c:v>
                </c:pt>
                <c:pt idx="286">
                  <c:v>76825</c:v>
                </c:pt>
                <c:pt idx="287">
                  <c:v>13481</c:v>
                </c:pt>
                <c:pt idx="288">
                  <c:v>35354</c:v>
                </c:pt>
                <c:pt idx="289">
                  <c:v>19424</c:v>
                </c:pt>
                <c:pt idx="290">
                  <c:v>91162</c:v>
                </c:pt>
                <c:pt idx="291">
                  <c:v>13355</c:v>
                </c:pt>
                <c:pt idx="292">
                  <c:v>55980</c:v>
                </c:pt>
                <c:pt idx="293">
                  <c:v>41425</c:v>
                </c:pt>
                <c:pt idx="294">
                  <c:v>70068</c:v>
                </c:pt>
                <c:pt idx="295">
                  <c:v>106592</c:v>
                </c:pt>
                <c:pt idx="296">
                  <c:v>115229</c:v>
                </c:pt>
                <c:pt idx="297">
                  <c:v>129461</c:v>
                </c:pt>
                <c:pt idx="298">
                  <c:v>54144</c:v>
                </c:pt>
                <c:pt idx="299">
                  <c:v>65155</c:v>
                </c:pt>
                <c:pt idx="300">
                  <c:v>108625</c:v>
                </c:pt>
                <c:pt idx="301">
                  <c:v>60025</c:v>
                </c:pt>
                <c:pt idx="302">
                  <c:v>60975</c:v>
                </c:pt>
                <c:pt idx="303">
                  <c:v>58105</c:v>
                </c:pt>
                <c:pt idx="304">
                  <c:v>52451</c:v>
                </c:pt>
                <c:pt idx="305">
                  <c:v>18410</c:v>
                </c:pt>
                <c:pt idx="306">
                  <c:v>102813</c:v>
                </c:pt>
                <c:pt idx="307">
                  <c:v>93631</c:v>
                </c:pt>
                <c:pt idx="308">
                  <c:v>44043</c:v>
                </c:pt>
                <c:pt idx="309">
                  <c:v>76418</c:v>
                </c:pt>
                <c:pt idx="310">
                  <c:v>21943</c:v>
                </c:pt>
                <c:pt idx="311">
                  <c:v>98497</c:v>
                </c:pt>
                <c:pt idx="312">
                  <c:v>38852</c:v>
                </c:pt>
                <c:pt idx="313">
                  <c:v>60197</c:v>
                </c:pt>
                <c:pt idx="314">
                  <c:v>43971</c:v>
                </c:pt>
                <c:pt idx="315">
                  <c:v>55271</c:v>
                </c:pt>
                <c:pt idx="316">
                  <c:v>50366</c:v>
                </c:pt>
                <c:pt idx="317">
                  <c:v>66287</c:v>
                </c:pt>
                <c:pt idx="318">
                  <c:v>65216</c:v>
                </c:pt>
                <c:pt idx="319">
                  <c:v>42528</c:v>
                </c:pt>
                <c:pt idx="320">
                  <c:v>40916</c:v>
                </c:pt>
                <c:pt idx="321">
                  <c:v>130407</c:v>
                </c:pt>
                <c:pt idx="322">
                  <c:v>35125</c:v>
                </c:pt>
                <c:pt idx="323">
                  <c:v>74898</c:v>
                </c:pt>
                <c:pt idx="324">
                  <c:v>22826</c:v>
                </c:pt>
                <c:pt idx="325">
                  <c:v>23628</c:v>
                </c:pt>
                <c:pt idx="326">
                  <c:v>46354</c:v>
                </c:pt>
                <c:pt idx="327">
                  <c:v>35249</c:v>
                </c:pt>
                <c:pt idx="328">
                  <c:v>64294</c:v>
                </c:pt>
                <c:pt idx="329">
                  <c:v>41822</c:v>
                </c:pt>
                <c:pt idx="330">
                  <c:v>128453</c:v>
                </c:pt>
                <c:pt idx="331">
                  <c:v>65147</c:v>
                </c:pt>
                <c:pt idx="332">
                  <c:v>37005</c:v>
                </c:pt>
                <c:pt idx="333">
                  <c:v>90382</c:v>
                </c:pt>
                <c:pt idx="334">
                  <c:v>79943</c:v>
                </c:pt>
                <c:pt idx="335">
                  <c:v>15738</c:v>
                </c:pt>
                <c:pt idx="336">
                  <c:v>85065</c:v>
                </c:pt>
                <c:pt idx="337">
                  <c:v>30168</c:v>
                </c:pt>
                <c:pt idx="338">
                  <c:v>36295</c:v>
                </c:pt>
                <c:pt idx="339">
                  <c:v>29387</c:v>
                </c:pt>
                <c:pt idx="340">
                  <c:v>32312</c:v>
                </c:pt>
                <c:pt idx="341">
                  <c:v>18418</c:v>
                </c:pt>
                <c:pt idx="342">
                  <c:v>49641</c:v>
                </c:pt>
                <c:pt idx="343">
                  <c:v>135868</c:v>
                </c:pt>
                <c:pt idx="344">
                  <c:v>47873</c:v>
                </c:pt>
                <c:pt idx="345">
                  <c:v>47016</c:v>
                </c:pt>
                <c:pt idx="346">
                  <c:v>36502</c:v>
                </c:pt>
                <c:pt idx="347">
                  <c:v>47374</c:v>
                </c:pt>
                <c:pt idx="348">
                  <c:v>42841</c:v>
                </c:pt>
                <c:pt idx="349">
                  <c:v>48047</c:v>
                </c:pt>
                <c:pt idx="350">
                  <c:v>24006</c:v>
                </c:pt>
                <c:pt idx="351">
                  <c:v>44467</c:v>
                </c:pt>
                <c:pt idx="352">
                  <c:v>41467</c:v>
                </c:pt>
                <c:pt idx="353">
                  <c:v>65961</c:v>
                </c:pt>
                <c:pt idx="354">
                  <c:v>112732</c:v>
                </c:pt>
                <c:pt idx="355">
                  <c:v>27741</c:v>
                </c:pt>
                <c:pt idx="356">
                  <c:v>105701</c:v>
                </c:pt>
                <c:pt idx="357">
                  <c:v>121100</c:v>
                </c:pt>
                <c:pt idx="358">
                  <c:v>97068</c:v>
                </c:pt>
                <c:pt idx="359">
                  <c:v>16751</c:v>
                </c:pt>
                <c:pt idx="360">
                  <c:v>18789</c:v>
                </c:pt>
                <c:pt idx="361">
                  <c:v>49170</c:v>
                </c:pt>
                <c:pt idx="362">
                  <c:v>36760</c:v>
                </c:pt>
                <c:pt idx="363">
                  <c:v>58409</c:v>
                </c:pt>
                <c:pt idx="364">
                  <c:v>69534</c:v>
                </c:pt>
                <c:pt idx="365">
                  <c:v>70549</c:v>
                </c:pt>
                <c:pt idx="366">
                  <c:v>85686</c:v>
                </c:pt>
                <c:pt idx="367">
                  <c:v>63399</c:v>
                </c:pt>
                <c:pt idx="368">
                  <c:v>67674</c:v>
                </c:pt>
                <c:pt idx="369">
                  <c:v>54165</c:v>
                </c:pt>
                <c:pt idx="370">
                  <c:v>81363</c:v>
                </c:pt>
                <c:pt idx="371">
                  <c:v>32744</c:v>
                </c:pt>
                <c:pt idx="372">
                  <c:v>25559</c:v>
                </c:pt>
                <c:pt idx="373">
                  <c:v>88413</c:v>
                </c:pt>
                <c:pt idx="374">
                  <c:v>68403</c:v>
                </c:pt>
                <c:pt idx="375">
                  <c:v>65219</c:v>
                </c:pt>
                <c:pt idx="376">
                  <c:v>15171</c:v>
                </c:pt>
                <c:pt idx="377">
                  <c:v>17700</c:v>
                </c:pt>
                <c:pt idx="378">
                  <c:v>169777</c:v>
                </c:pt>
                <c:pt idx="379">
                  <c:v>22202</c:v>
                </c:pt>
                <c:pt idx="380">
                  <c:v>22584</c:v>
                </c:pt>
                <c:pt idx="381">
                  <c:v>102023</c:v>
                </c:pt>
                <c:pt idx="382">
                  <c:v>25437</c:v>
                </c:pt>
                <c:pt idx="383">
                  <c:v>92789</c:v>
                </c:pt>
                <c:pt idx="384">
                  <c:v>16252</c:v>
                </c:pt>
                <c:pt idx="385">
                  <c:v>23766</c:v>
                </c:pt>
                <c:pt idx="386">
                  <c:v>63609</c:v>
                </c:pt>
                <c:pt idx="387">
                  <c:v>106821</c:v>
                </c:pt>
                <c:pt idx="388">
                  <c:v>58292</c:v>
                </c:pt>
                <c:pt idx="389">
                  <c:v>28983</c:v>
                </c:pt>
                <c:pt idx="390">
                  <c:v>24644</c:v>
                </c:pt>
                <c:pt idx="391">
                  <c:v>69463</c:v>
                </c:pt>
                <c:pt idx="392">
                  <c:v>46538</c:v>
                </c:pt>
                <c:pt idx="393">
                  <c:v>22508</c:v>
                </c:pt>
                <c:pt idx="394">
                  <c:v>109934</c:v>
                </c:pt>
                <c:pt idx="395">
                  <c:v>53773</c:v>
                </c:pt>
                <c:pt idx="396">
                  <c:v>30104</c:v>
                </c:pt>
                <c:pt idx="397">
                  <c:v>23669</c:v>
                </c:pt>
                <c:pt idx="398">
                  <c:v>86087</c:v>
                </c:pt>
                <c:pt idx="399">
                  <c:v>33646</c:v>
                </c:pt>
                <c:pt idx="400">
                  <c:v>50773</c:v>
                </c:pt>
                <c:pt idx="401">
                  <c:v>41831</c:v>
                </c:pt>
                <c:pt idx="402">
                  <c:v>74817</c:v>
                </c:pt>
                <c:pt idx="403">
                  <c:v>14099</c:v>
                </c:pt>
                <c:pt idx="404">
                  <c:v>94847</c:v>
                </c:pt>
                <c:pt idx="405">
                  <c:v>14684</c:v>
                </c:pt>
                <c:pt idx="406">
                  <c:v>79407</c:v>
                </c:pt>
                <c:pt idx="407">
                  <c:v>80416</c:v>
                </c:pt>
                <c:pt idx="408">
                  <c:v>58807</c:v>
                </c:pt>
                <c:pt idx="409">
                  <c:v>119517</c:v>
                </c:pt>
                <c:pt idx="410">
                  <c:v>18745</c:v>
                </c:pt>
                <c:pt idx="411">
                  <c:v>66097</c:v>
                </c:pt>
                <c:pt idx="412">
                  <c:v>66521</c:v>
                </c:pt>
                <c:pt idx="413">
                  <c:v>36664</c:v>
                </c:pt>
                <c:pt idx="414">
                  <c:v>19825</c:v>
                </c:pt>
                <c:pt idx="415">
                  <c:v>82401</c:v>
                </c:pt>
                <c:pt idx="416">
                  <c:v>35392</c:v>
                </c:pt>
                <c:pt idx="417">
                  <c:v>78228</c:v>
                </c:pt>
                <c:pt idx="418">
                  <c:v>89252</c:v>
                </c:pt>
                <c:pt idx="419">
                  <c:v>51444</c:v>
                </c:pt>
                <c:pt idx="420">
                  <c:v>68121</c:v>
                </c:pt>
                <c:pt idx="421">
                  <c:v>107288</c:v>
                </c:pt>
                <c:pt idx="422">
                  <c:v>43049</c:v>
                </c:pt>
                <c:pt idx="423">
                  <c:v>6005</c:v>
                </c:pt>
                <c:pt idx="424">
                  <c:v>57868</c:v>
                </c:pt>
                <c:pt idx="425">
                  <c:v>103107</c:v>
                </c:pt>
                <c:pt idx="426">
                  <c:v>58538</c:v>
                </c:pt>
                <c:pt idx="427">
                  <c:v>32983</c:v>
                </c:pt>
                <c:pt idx="428">
                  <c:v>60313</c:v>
                </c:pt>
                <c:pt idx="429">
                  <c:v>46439</c:v>
                </c:pt>
                <c:pt idx="430">
                  <c:v>18691</c:v>
                </c:pt>
                <c:pt idx="431">
                  <c:v>51058</c:v>
                </c:pt>
                <c:pt idx="432">
                  <c:v>51852</c:v>
                </c:pt>
                <c:pt idx="433">
                  <c:v>50578</c:v>
                </c:pt>
                <c:pt idx="434">
                  <c:v>60042</c:v>
                </c:pt>
                <c:pt idx="435">
                  <c:v>34759</c:v>
                </c:pt>
                <c:pt idx="436">
                  <c:v>40360</c:v>
                </c:pt>
                <c:pt idx="437">
                  <c:v>94712</c:v>
                </c:pt>
                <c:pt idx="438">
                  <c:v>10099</c:v>
                </c:pt>
                <c:pt idx="439">
                  <c:v>60790</c:v>
                </c:pt>
                <c:pt idx="440">
                  <c:v>16384</c:v>
                </c:pt>
                <c:pt idx="441">
                  <c:v>50259</c:v>
                </c:pt>
                <c:pt idx="442">
                  <c:v>64985</c:v>
                </c:pt>
                <c:pt idx="443">
                  <c:v>9310</c:v>
                </c:pt>
                <c:pt idx="444">
                  <c:v>76916</c:v>
                </c:pt>
                <c:pt idx="445">
                  <c:v>25914</c:v>
                </c:pt>
                <c:pt idx="446">
                  <c:v>63506</c:v>
                </c:pt>
                <c:pt idx="447">
                  <c:v>37085</c:v>
                </c:pt>
                <c:pt idx="448">
                  <c:v>46643</c:v>
                </c:pt>
                <c:pt idx="449">
                  <c:v>101123</c:v>
                </c:pt>
                <c:pt idx="450">
                  <c:v>50871</c:v>
                </c:pt>
                <c:pt idx="451">
                  <c:v>48721</c:v>
                </c:pt>
                <c:pt idx="452">
                  <c:v>41668</c:v>
                </c:pt>
                <c:pt idx="453">
                  <c:v>45546</c:v>
                </c:pt>
                <c:pt idx="454">
                  <c:v>26062</c:v>
                </c:pt>
                <c:pt idx="455">
                  <c:v>50500</c:v>
                </c:pt>
                <c:pt idx="456">
                  <c:v>89791</c:v>
                </c:pt>
                <c:pt idx="457">
                  <c:v>17037</c:v>
                </c:pt>
                <c:pt idx="458">
                  <c:v>31270</c:v>
                </c:pt>
                <c:pt idx="459">
                  <c:v>59934</c:v>
                </c:pt>
                <c:pt idx="460">
                  <c:v>24733</c:v>
                </c:pt>
                <c:pt idx="461">
                  <c:v>19129</c:v>
                </c:pt>
                <c:pt idx="462">
                  <c:v>112916</c:v>
                </c:pt>
                <c:pt idx="463">
                  <c:v>34182</c:v>
                </c:pt>
                <c:pt idx="464">
                  <c:v>20403</c:v>
                </c:pt>
                <c:pt idx="465">
                  <c:v>18965</c:v>
                </c:pt>
                <c:pt idx="466">
                  <c:v>29108</c:v>
                </c:pt>
                <c:pt idx="467">
                  <c:v>16671</c:v>
                </c:pt>
                <c:pt idx="468">
                  <c:v>28258</c:v>
                </c:pt>
                <c:pt idx="469">
                  <c:v>19417</c:v>
                </c:pt>
                <c:pt idx="470">
                  <c:v>23276</c:v>
                </c:pt>
                <c:pt idx="471">
                  <c:v>17360</c:v>
                </c:pt>
                <c:pt idx="472">
                  <c:v>11245</c:v>
                </c:pt>
                <c:pt idx="473">
                  <c:v>21181</c:v>
                </c:pt>
                <c:pt idx="474">
                  <c:v>12977</c:v>
                </c:pt>
                <c:pt idx="475">
                  <c:v>101788</c:v>
                </c:pt>
                <c:pt idx="476">
                  <c:v>90569</c:v>
                </c:pt>
                <c:pt idx="477">
                  <c:v>41095</c:v>
                </c:pt>
                <c:pt idx="478">
                  <c:v>116911</c:v>
                </c:pt>
                <c:pt idx="479">
                  <c:v>15050</c:v>
                </c:pt>
                <c:pt idx="480">
                  <c:v>39960</c:v>
                </c:pt>
                <c:pt idx="481">
                  <c:v>47535</c:v>
                </c:pt>
                <c:pt idx="482">
                  <c:v>10421</c:v>
                </c:pt>
                <c:pt idx="483">
                  <c:v>60525</c:v>
                </c:pt>
                <c:pt idx="484">
                  <c:v>44584</c:v>
                </c:pt>
                <c:pt idx="485">
                  <c:v>23755</c:v>
                </c:pt>
                <c:pt idx="486">
                  <c:v>126508</c:v>
                </c:pt>
                <c:pt idx="487">
                  <c:v>23278</c:v>
                </c:pt>
                <c:pt idx="488">
                  <c:v>42034</c:v>
                </c:pt>
                <c:pt idx="489">
                  <c:v>44451</c:v>
                </c:pt>
                <c:pt idx="490">
                  <c:v>25844</c:v>
                </c:pt>
                <c:pt idx="491">
                  <c:v>41253</c:v>
                </c:pt>
                <c:pt idx="492">
                  <c:v>16118</c:v>
                </c:pt>
                <c:pt idx="493">
                  <c:v>14554</c:v>
                </c:pt>
                <c:pt idx="494">
                  <c:v>119750</c:v>
                </c:pt>
                <c:pt idx="495">
                  <c:v>44442</c:v>
                </c:pt>
                <c:pt idx="496">
                  <c:v>3875</c:v>
                </c:pt>
                <c:pt idx="497">
                  <c:v>18327</c:v>
                </c:pt>
                <c:pt idx="498">
                  <c:v>35959</c:v>
                </c:pt>
                <c:pt idx="499">
                  <c:v>3029</c:v>
                </c:pt>
                <c:pt idx="500">
                  <c:v>29076</c:v>
                </c:pt>
                <c:pt idx="501">
                  <c:v>21460</c:v>
                </c:pt>
                <c:pt idx="502">
                  <c:v>11106</c:v>
                </c:pt>
                <c:pt idx="503">
                  <c:v>55407</c:v>
                </c:pt>
                <c:pt idx="504">
                  <c:v>96676</c:v>
                </c:pt>
                <c:pt idx="505">
                  <c:v>11635</c:v>
                </c:pt>
                <c:pt idx="506">
                  <c:v>8661</c:v>
                </c:pt>
                <c:pt idx="507">
                  <c:v>33015</c:v>
                </c:pt>
                <c:pt idx="508">
                  <c:v>8330</c:v>
                </c:pt>
                <c:pt idx="509">
                  <c:v>42343</c:v>
                </c:pt>
                <c:pt idx="510">
                  <c:v>51275</c:v>
                </c:pt>
                <c:pt idx="511">
                  <c:v>17870</c:v>
                </c:pt>
                <c:pt idx="512">
                  <c:v>99485</c:v>
                </c:pt>
                <c:pt idx="513">
                  <c:v>61454</c:v>
                </c:pt>
                <c:pt idx="514">
                  <c:v>50238</c:v>
                </c:pt>
                <c:pt idx="515">
                  <c:v>41360</c:v>
                </c:pt>
                <c:pt idx="516">
                  <c:v>74823</c:v>
                </c:pt>
                <c:pt idx="517">
                  <c:v>116669</c:v>
                </c:pt>
                <c:pt idx="518">
                  <c:v>13393</c:v>
                </c:pt>
                <c:pt idx="519">
                  <c:v>11669</c:v>
                </c:pt>
                <c:pt idx="520">
                  <c:v>11386</c:v>
                </c:pt>
                <c:pt idx="521">
                  <c:v>27209</c:v>
                </c:pt>
                <c:pt idx="522">
                  <c:v>25838</c:v>
                </c:pt>
                <c:pt idx="523">
                  <c:v>105667</c:v>
                </c:pt>
                <c:pt idx="524">
                  <c:v>10581</c:v>
                </c:pt>
                <c:pt idx="525">
                  <c:v>124101</c:v>
                </c:pt>
                <c:pt idx="526">
                  <c:v>73977</c:v>
                </c:pt>
                <c:pt idx="527">
                  <c:v>138313</c:v>
                </c:pt>
                <c:pt idx="528">
                  <c:v>30406</c:v>
                </c:pt>
                <c:pt idx="529">
                  <c:v>103932</c:v>
                </c:pt>
                <c:pt idx="530">
                  <c:v>68266</c:v>
                </c:pt>
                <c:pt idx="531">
                  <c:v>103120</c:v>
                </c:pt>
                <c:pt idx="532">
                  <c:v>20205</c:v>
                </c:pt>
                <c:pt idx="533">
                  <c:v>8680</c:v>
                </c:pt>
                <c:pt idx="534">
                  <c:v>14791</c:v>
                </c:pt>
                <c:pt idx="535">
                  <c:v>20115</c:v>
                </c:pt>
                <c:pt idx="536">
                  <c:v>34636</c:v>
                </c:pt>
                <c:pt idx="537">
                  <c:v>25140</c:v>
                </c:pt>
                <c:pt idx="538">
                  <c:v>57138</c:v>
                </c:pt>
                <c:pt idx="539">
                  <c:v>61868</c:v>
                </c:pt>
                <c:pt idx="540">
                  <c:v>9688</c:v>
                </c:pt>
                <c:pt idx="541">
                  <c:v>6267</c:v>
                </c:pt>
                <c:pt idx="542">
                  <c:v>12147</c:v>
                </c:pt>
                <c:pt idx="543">
                  <c:v>27552</c:v>
                </c:pt>
                <c:pt idx="544">
                  <c:v>15988</c:v>
                </c:pt>
                <c:pt idx="545">
                  <c:v>20169</c:v>
                </c:pt>
                <c:pt idx="546">
                  <c:v>57997</c:v>
                </c:pt>
                <c:pt idx="547">
                  <c:v>31649</c:v>
                </c:pt>
                <c:pt idx="548">
                  <c:v>39418</c:v>
                </c:pt>
                <c:pt idx="549">
                  <c:v>97201</c:v>
                </c:pt>
                <c:pt idx="550">
                  <c:v>60590</c:v>
                </c:pt>
                <c:pt idx="551">
                  <c:v>48313</c:v>
                </c:pt>
                <c:pt idx="552">
                  <c:v>26198</c:v>
                </c:pt>
                <c:pt idx="553">
                  <c:v>28586</c:v>
                </c:pt>
                <c:pt idx="554">
                  <c:v>32646</c:v>
                </c:pt>
                <c:pt idx="555">
                  <c:v>34633</c:v>
                </c:pt>
                <c:pt idx="556">
                  <c:v>57723</c:v>
                </c:pt>
                <c:pt idx="557">
                  <c:v>16740</c:v>
                </c:pt>
                <c:pt idx="558">
                  <c:v>18672</c:v>
                </c:pt>
                <c:pt idx="559">
                  <c:v>18149</c:v>
                </c:pt>
                <c:pt idx="560">
                  <c:v>78135</c:v>
                </c:pt>
                <c:pt idx="561">
                  <c:v>19855</c:v>
                </c:pt>
                <c:pt idx="562">
                  <c:v>8169</c:v>
                </c:pt>
                <c:pt idx="563">
                  <c:v>47837</c:v>
                </c:pt>
                <c:pt idx="564">
                  <c:v>55486</c:v>
                </c:pt>
                <c:pt idx="565">
                  <c:v>28010</c:v>
                </c:pt>
                <c:pt idx="566">
                  <c:v>29213</c:v>
                </c:pt>
                <c:pt idx="567">
                  <c:v>47701</c:v>
                </c:pt>
                <c:pt idx="568">
                  <c:v>22276</c:v>
                </c:pt>
                <c:pt idx="569">
                  <c:v>66853</c:v>
                </c:pt>
                <c:pt idx="570">
                  <c:v>166623</c:v>
                </c:pt>
                <c:pt idx="571">
                  <c:v>30685</c:v>
                </c:pt>
                <c:pt idx="572">
                  <c:v>33993</c:v>
                </c:pt>
                <c:pt idx="573">
                  <c:v>9079</c:v>
                </c:pt>
                <c:pt idx="574">
                  <c:v>82203</c:v>
                </c:pt>
                <c:pt idx="575">
                  <c:v>23165</c:v>
                </c:pt>
                <c:pt idx="576">
                  <c:v>52344</c:v>
                </c:pt>
                <c:pt idx="577">
                  <c:v>52547</c:v>
                </c:pt>
                <c:pt idx="578">
                  <c:v>32075</c:v>
                </c:pt>
                <c:pt idx="579">
                  <c:v>70927</c:v>
                </c:pt>
                <c:pt idx="580">
                  <c:v>68934</c:v>
                </c:pt>
                <c:pt idx="581">
                  <c:v>12173</c:v>
                </c:pt>
                <c:pt idx="582">
                  <c:v>6439</c:v>
                </c:pt>
                <c:pt idx="583">
                  <c:v>63537</c:v>
                </c:pt>
                <c:pt idx="584">
                  <c:v>72970</c:v>
                </c:pt>
                <c:pt idx="585">
                  <c:v>51841</c:v>
                </c:pt>
                <c:pt idx="586">
                  <c:v>9460</c:v>
                </c:pt>
                <c:pt idx="587">
                  <c:v>20387</c:v>
                </c:pt>
                <c:pt idx="588">
                  <c:v>23412</c:v>
                </c:pt>
                <c:pt idx="589">
                  <c:v>59650</c:v>
                </c:pt>
                <c:pt idx="590">
                  <c:v>78654</c:v>
                </c:pt>
                <c:pt idx="591">
                  <c:v>14531</c:v>
                </c:pt>
                <c:pt idx="592">
                  <c:v>74337</c:v>
                </c:pt>
                <c:pt idx="593">
                  <c:v>39275</c:v>
                </c:pt>
                <c:pt idx="594">
                  <c:v>17924</c:v>
                </c:pt>
                <c:pt idx="595">
                  <c:v>6096</c:v>
                </c:pt>
                <c:pt idx="596">
                  <c:v>108370</c:v>
                </c:pt>
                <c:pt idx="597">
                  <c:v>19551</c:v>
                </c:pt>
                <c:pt idx="598">
                  <c:v>12889</c:v>
                </c:pt>
                <c:pt idx="599">
                  <c:v>16053</c:v>
                </c:pt>
                <c:pt idx="600">
                  <c:v>27199</c:v>
                </c:pt>
                <c:pt idx="601">
                  <c:v>57833</c:v>
                </c:pt>
                <c:pt idx="602">
                  <c:v>48832</c:v>
                </c:pt>
                <c:pt idx="603">
                  <c:v>9773</c:v>
                </c:pt>
                <c:pt idx="604">
                  <c:v>84169</c:v>
                </c:pt>
                <c:pt idx="605">
                  <c:v>63435</c:v>
                </c:pt>
                <c:pt idx="606">
                  <c:v>35701</c:v>
                </c:pt>
                <c:pt idx="607">
                  <c:v>27753</c:v>
                </c:pt>
                <c:pt idx="608">
                  <c:v>127050</c:v>
                </c:pt>
                <c:pt idx="609">
                  <c:v>8847</c:v>
                </c:pt>
                <c:pt idx="610">
                  <c:v>6531</c:v>
                </c:pt>
                <c:pt idx="611">
                  <c:v>22400</c:v>
                </c:pt>
                <c:pt idx="612">
                  <c:v>8309</c:v>
                </c:pt>
                <c:pt idx="613">
                  <c:v>50011</c:v>
                </c:pt>
                <c:pt idx="614">
                  <c:v>13127</c:v>
                </c:pt>
                <c:pt idx="615">
                  <c:v>8487</c:v>
                </c:pt>
                <c:pt idx="616">
                  <c:v>11111</c:v>
                </c:pt>
                <c:pt idx="617">
                  <c:v>31978</c:v>
                </c:pt>
                <c:pt idx="618">
                  <c:v>41257</c:v>
                </c:pt>
                <c:pt idx="619">
                  <c:v>19950</c:v>
                </c:pt>
                <c:pt idx="620">
                  <c:v>26449</c:v>
                </c:pt>
                <c:pt idx="621">
                  <c:v>37501</c:v>
                </c:pt>
                <c:pt idx="622">
                  <c:v>37932</c:v>
                </c:pt>
                <c:pt idx="623">
                  <c:v>17183</c:v>
                </c:pt>
                <c:pt idx="624">
                  <c:v>81360</c:v>
                </c:pt>
                <c:pt idx="625">
                  <c:v>17726</c:v>
                </c:pt>
                <c:pt idx="626">
                  <c:v>28183</c:v>
                </c:pt>
                <c:pt idx="627">
                  <c:v>35985</c:v>
                </c:pt>
                <c:pt idx="628">
                  <c:v>5730</c:v>
                </c:pt>
                <c:pt idx="629">
                  <c:v>43475</c:v>
                </c:pt>
                <c:pt idx="630">
                  <c:v>82269</c:v>
                </c:pt>
                <c:pt idx="631">
                  <c:v>26483</c:v>
                </c:pt>
                <c:pt idx="632">
                  <c:v>31062</c:v>
                </c:pt>
                <c:pt idx="633">
                  <c:v>17418</c:v>
                </c:pt>
                <c:pt idx="634">
                  <c:v>12557</c:v>
                </c:pt>
                <c:pt idx="635">
                  <c:v>11220</c:v>
                </c:pt>
                <c:pt idx="636">
                  <c:v>6817</c:v>
                </c:pt>
                <c:pt idx="637">
                  <c:v>18398</c:v>
                </c:pt>
                <c:pt idx="638">
                  <c:v>8611</c:v>
                </c:pt>
                <c:pt idx="639">
                  <c:v>14038</c:v>
                </c:pt>
                <c:pt idx="640">
                  <c:v>40038</c:v>
                </c:pt>
                <c:pt idx="641">
                  <c:v>29072</c:v>
                </c:pt>
                <c:pt idx="642">
                  <c:v>121062</c:v>
                </c:pt>
                <c:pt idx="643">
                  <c:v>7186</c:v>
                </c:pt>
                <c:pt idx="644">
                  <c:v>39237</c:v>
                </c:pt>
                <c:pt idx="645">
                  <c:v>15907</c:v>
                </c:pt>
                <c:pt idx="646">
                  <c:v>13378</c:v>
                </c:pt>
                <c:pt idx="647">
                  <c:v>5272</c:v>
                </c:pt>
                <c:pt idx="648">
                  <c:v>36794</c:v>
                </c:pt>
                <c:pt idx="649">
                  <c:v>65371</c:v>
                </c:pt>
                <c:pt idx="650">
                  <c:v>22640</c:v>
                </c:pt>
                <c:pt idx="651">
                  <c:v>19624</c:v>
                </c:pt>
                <c:pt idx="652">
                  <c:v>29283</c:v>
                </c:pt>
                <c:pt idx="653">
                  <c:v>42685</c:v>
                </c:pt>
                <c:pt idx="654">
                  <c:v>14306</c:v>
                </c:pt>
                <c:pt idx="655">
                  <c:v>12908</c:v>
                </c:pt>
                <c:pt idx="656">
                  <c:v>49191</c:v>
                </c:pt>
                <c:pt idx="657">
                  <c:v>36049</c:v>
                </c:pt>
                <c:pt idx="658">
                  <c:v>11302</c:v>
                </c:pt>
                <c:pt idx="659">
                  <c:v>54662</c:v>
                </c:pt>
                <c:pt idx="660">
                  <c:v>7470</c:v>
                </c:pt>
                <c:pt idx="661">
                  <c:v>9096</c:v>
                </c:pt>
                <c:pt idx="662">
                  <c:v>41099</c:v>
                </c:pt>
                <c:pt idx="663">
                  <c:v>6236</c:v>
                </c:pt>
                <c:pt idx="664">
                  <c:v>35072</c:v>
                </c:pt>
                <c:pt idx="665">
                  <c:v>21580</c:v>
                </c:pt>
                <c:pt idx="666">
                  <c:v>27324</c:v>
                </c:pt>
                <c:pt idx="667">
                  <c:v>64618</c:v>
                </c:pt>
                <c:pt idx="668">
                  <c:v>72891</c:v>
                </c:pt>
                <c:pt idx="669">
                  <c:v>38846</c:v>
                </c:pt>
                <c:pt idx="670">
                  <c:v>88151</c:v>
                </c:pt>
                <c:pt idx="671">
                  <c:v>20018</c:v>
                </c:pt>
                <c:pt idx="672">
                  <c:v>27851</c:v>
                </c:pt>
                <c:pt idx="673">
                  <c:v>51159</c:v>
                </c:pt>
                <c:pt idx="674">
                  <c:v>19539</c:v>
                </c:pt>
                <c:pt idx="675">
                  <c:v>38018</c:v>
                </c:pt>
                <c:pt idx="676">
                  <c:v>27273</c:v>
                </c:pt>
                <c:pt idx="677">
                  <c:v>19504</c:v>
                </c:pt>
                <c:pt idx="678">
                  <c:v>41609</c:v>
                </c:pt>
                <c:pt idx="679">
                  <c:v>8673</c:v>
                </c:pt>
                <c:pt idx="680">
                  <c:v>17323</c:v>
                </c:pt>
                <c:pt idx="681">
                  <c:v>21631</c:v>
                </c:pt>
                <c:pt idx="682">
                  <c:v>19596</c:v>
                </c:pt>
                <c:pt idx="683">
                  <c:v>18385</c:v>
                </c:pt>
                <c:pt idx="684">
                  <c:v>10226</c:v>
                </c:pt>
                <c:pt idx="685">
                  <c:v>5646</c:v>
                </c:pt>
                <c:pt idx="686">
                  <c:v>74156</c:v>
                </c:pt>
                <c:pt idx="687">
                  <c:v>23232</c:v>
                </c:pt>
                <c:pt idx="688">
                  <c:v>26261</c:v>
                </c:pt>
                <c:pt idx="689">
                  <c:v>23460</c:v>
                </c:pt>
                <c:pt idx="690">
                  <c:v>32837</c:v>
                </c:pt>
                <c:pt idx="691">
                  <c:v>18883</c:v>
                </c:pt>
                <c:pt idx="692">
                  <c:v>71972</c:v>
                </c:pt>
                <c:pt idx="693">
                  <c:v>21451</c:v>
                </c:pt>
                <c:pt idx="694">
                  <c:v>26600</c:v>
                </c:pt>
                <c:pt idx="695">
                  <c:v>26821</c:v>
                </c:pt>
                <c:pt idx="696">
                  <c:v>16590</c:v>
                </c:pt>
                <c:pt idx="697">
                  <c:v>9038</c:v>
                </c:pt>
                <c:pt idx="698">
                  <c:v>37528</c:v>
                </c:pt>
                <c:pt idx="699">
                  <c:v>8211</c:v>
                </c:pt>
                <c:pt idx="700">
                  <c:v>63559</c:v>
                </c:pt>
                <c:pt idx="701">
                  <c:v>15912</c:v>
                </c:pt>
                <c:pt idx="702">
                  <c:v>45783</c:v>
                </c:pt>
                <c:pt idx="703">
                  <c:v>66866</c:v>
                </c:pt>
                <c:pt idx="704">
                  <c:v>17615</c:v>
                </c:pt>
                <c:pt idx="705">
                  <c:v>52359</c:v>
                </c:pt>
                <c:pt idx="706">
                  <c:v>25187</c:v>
                </c:pt>
                <c:pt idx="707">
                  <c:v>72698</c:v>
                </c:pt>
                <c:pt idx="708">
                  <c:v>62382</c:v>
                </c:pt>
                <c:pt idx="709">
                  <c:v>63850</c:v>
                </c:pt>
                <c:pt idx="710">
                  <c:v>62085</c:v>
                </c:pt>
                <c:pt idx="711">
                  <c:v>25788</c:v>
                </c:pt>
                <c:pt idx="712">
                  <c:v>30509</c:v>
                </c:pt>
                <c:pt idx="713">
                  <c:v>1030</c:v>
                </c:pt>
                <c:pt idx="714">
                  <c:v>25361</c:v>
                </c:pt>
                <c:pt idx="715">
                  <c:v>34517</c:v>
                </c:pt>
                <c:pt idx="716">
                  <c:v>117297</c:v>
                </c:pt>
                <c:pt idx="717">
                  <c:v>38105</c:v>
                </c:pt>
                <c:pt idx="718">
                  <c:v>72003</c:v>
                </c:pt>
                <c:pt idx="719">
                  <c:v>11783</c:v>
                </c:pt>
                <c:pt idx="720">
                  <c:v>30284</c:v>
                </c:pt>
                <c:pt idx="721">
                  <c:v>38907</c:v>
                </c:pt>
                <c:pt idx="722">
                  <c:v>102436</c:v>
                </c:pt>
                <c:pt idx="723">
                  <c:v>127110</c:v>
                </c:pt>
                <c:pt idx="724">
                  <c:v>27013</c:v>
                </c:pt>
                <c:pt idx="725">
                  <c:v>39373</c:v>
                </c:pt>
                <c:pt idx="726">
                  <c:v>27040</c:v>
                </c:pt>
                <c:pt idx="727">
                  <c:v>18139</c:v>
                </c:pt>
                <c:pt idx="728">
                  <c:v>71818</c:v>
                </c:pt>
                <c:pt idx="729">
                  <c:v>25177</c:v>
                </c:pt>
                <c:pt idx="730">
                  <c:v>78395</c:v>
                </c:pt>
                <c:pt idx="731">
                  <c:v>12611</c:v>
                </c:pt>
                <c:pt idx="732">
                  <c:v>10751</c:v>
                </c:pt>
                <c:pt idx="733">
                  <c:v>51987</c:v>
                </c:pt>
                <c:pt idx="734">
                  <c:v>29442</c:v>
                </c:pt>
                <c:pt idx="735">
                  <c:v>32171</c:v>
                </c:pt>
                <c:pt idx="736">
                  <c:v>40598</c:v>
                </c:pt>
                <c:pt idx="737">
                  <c:v>41117</c:v>
                </c:pt>
                <c:pt idx="738">
                  <c:v>19113</c:v>
                </c:pt>
                <c:pt idx="739">
                  <c:v>13192</c:v>
                </c:pt>
                <c:pt idx="740">
                  <c:v>13450</c:v>
                </c:pt>
                <c:pt idx="741">
                  <c:v>33885</c:v>
                </c:pt>
                <c:pt idx="742">
                  <c:v>7258</c:v>
                </c:pt>
                <c:pt idx="743">
                  <c:v>45716</c:v>
                </c:pt>
                <c:pt idx="744">
                  <c:v>6898</c:v>
                </c:pt>
                <c:pt idx="745">
                  <c:v>10236</c:v>
                </c:pt>
                <c:pt idx="746">
                  <c:v>41244</c:v>
                </c:pt>
                <c:pt idx="747">
                  <c:v>24685</c:v>
                </c:pt>
                <c:pt idx="748">
                  <c:v>11946</c:v>
                </c:pt>
                <c:pt idx="749">
                  <c:v>76567</c:v>
                </c:pt>
                <c:pt idx="750">
                  <c:v>20702</c:v>
                </c:pt>
                <c:pt idx="751">
                  <c:v>19254</c:v>
                </c:pt>
                <c:pt idx="752">
                  <c:v>96091</c:v>
                </c:pt>
                <c:pt idx="753">
                  <c:v>42625</c:v>
                </c:pt>
                <c:pt idx="754">
                  <c:v>22086</c:v>
                </c:pt>
                <c:pt idx="755">
                  <c:v>31165</c:v>
                </c:pt>
                <c:pt idx="756">
                  <c:v>91425</c:v>
                </c:pt>
                <c:pt idx="757">
                  <c:v>63759</c:v>
                </c:pt>
                <c:pt idx="758">
                  <c:v>14784</c:v>
                </c:pt>
                <c:pt idx="759">
                  <c:v>44747</c:v>
                </c:pt>
                <c:pt idx="760">
                  <c:v>21267</c:v>
                </c:pt>
                <c:pt idx="761">
                  <c:v>10169</c:v>
                </c:pt>
                <c:pt idx="762">
                  <c:v>10464</c:v>
                </c:pt>
                <c:pt idx="763">
                  <c:v>24639</c:v>
                </c:pt>
                <c:pt idx="764">
                  <c:v>96621</c:v>
                </c:pt>
                <c:pt idx="765">
                  <c:v>48695</c:v>
                </c:pt>
                <c:pt idx="766">
                  <c:v>13350</c:v>
                </c:pt>
                <c:pt idx="767">
                  <c:v>17824</c:v>
                </c:pt>
                <c:pt idx="768">
                  <c:v>55094</c:v>
                </c:pt>
                <c:pt idx="769">
                  <c:v>73918</c:v>
                </c:pt>
                <c:pt idx="770">
                  <c:v>12583</c:v>
                </c:pt>
                <c:pt idx="771">
                  <c:v>17808</c:v>
                </c:pt>
                <c:pt idx="772">
                  <c:v>119501</c:v>
                </c:pt>
                <c:pt idx="773">
                  <c:v>19512</c:v>
                </c:pt>
                <c:pt idx="774">
                  <c:v>5776</c:v>
                </c:pt>
                <c:pt idx="775">
                  <c:v>40400</c:v>
                </c:pt>
                <c:pt idx="776">
                  <c:v>38203</c:v>
                </c:pt>
                <c:pt idx="777">
                  <c:v>46691</c:v>
                </c:pt>
                <c:pt idx="778">
                  <c:v>10621</c:v>
                </c:pt>
                <c:pt idx="779">
                  <c:v>15792</c:v>
                </c:pt>
                <c:pt idx="780">
                  <c:v>12361</c:v>
                </c:pt>
                <c:pt idx="781">
                  <c:v>19354</c:v>
                </c:pt>
                <c:pt idx="782">
                  <c:v>34221</c:v>
                </c:pt>
                <c:pt idx="783">
                  <c:v>8004</c:v>
                </c:pt>
                <c:pt idx="784">
                  <c:v>55564</c:v>
                </c:pt>
                <c:pt idx="785">
                  <c:v>84317</c:v>
                </c:pt>
                <c:pt idx="786">
                  <c:v>78704</c:v>
                </c:pt>
                <c:pt idx="787">
                  <c:v>40748</c:v>
                </c:pt>
                <c:pt idx="788">
                  <c:v>29049</c:v>
                </c:pt>
                <c:pt idx="789">
                  <c:v>54221</c:v>
                </c:pt>
                <c:pt idx="790">
                  <c:v>14335</c:v>
                </c:pt>
                <c:pt idx="791">
                  <c:v>64285</c:v>
                </c:pt>
                <c:pt idx="792">
                  <c:v>21397</c:v>
                </c:pt>
                <c:pt idx="793">
                  <c:v>15120</c:v>
                </c:pt>
                <c:pt idx="794">
                  <c:v>5979</c:v>
                </c:pt>
                <c:pt idx="795">
                  <c:v>83341</c:v>
                </c:pt>
                <c:pt idx="796">
                  <c:v>22906</c:v>
                </c:pt>
                <c:pt idx="797">
                  <c:v>80453</c:v>
                </c:pt>
                <c:pt idx="798">
                  <c:v>22259</c:v>
                </c:pt>
                <c:pt idx="799">
                  <c:v>122576</c:v>
                </c:pt>
                <c:pt idx="800">
                  <c:v>52202</c:v>
                </c:pt>
                <c:pt idx="801">
                  <c:v>90048</c:v>
                </c:pt>
                <c:pt idx="802">
                  <c:v>73412</c:v>
                </c:pt>
                <c:pt idx="803">
                  <c:v>42643</c:v>
                </c:pt>
                <c:pt idx="804">
                  <c:v>67393</c:v>
                </c:pt>
                <c:pt idx="805">
                  <c:v>75521</c:v>
                </c:pt>
                <c:pt idx="806">
                  <c:v>30700</c:v>
                </c:pt>
                <c:pt idx="807">
                  <c:v>41862</c:v>
                </c:pt>
                <c:pt idx="808">
                  <c:v>62410</c:v>
                </c:pt>
                <c:pt idx="809">
                  <c:v>24326</c:v>
                </c:pt>
                <c:pt idx="810">
                  <c:v>4904</c:v>
                </c:pt>
                <c:pt idx="811">
                  <c:v>20386</c:v>
                </c:pt>
                <c:pt idx="812">
                  <c:v>161680</c:v>
                </c:pt>
                <c:pt idx="813">
                  <c:v>145768</c:v>
                </c:pt>
                <c:pt idx="814">
                  <c:v>66378</c:v>
                </c:pt>
                <c:pt idx="815">
                  <c:v>62018</c:v>
                </c:pt>
                <c:pt idx="816">
                  <c:v>11184</c:v>
                </c:pt>
                <c:pt idx="817">
                  <c:v>58622</c:v>
                </c:pt>
                <c:pt idx="818">
                  <c:v>26034</c:v>
                </c:pt>
                <c:pt idx="819">
                  <c:v>57320</c:v>
                </c:pt>
                <c:pt idx="820">
                  <c:v>16722</c:v>
                </c:pt>
                <c:pt idx="821">
                  <c:v>53153</c:v>
                </c:pt>
                <c:pt idx="822">
                  <c:v>49783</c:v>
                </c:pt>
                <c:pt idx="823">
                  <c:v>123596</c:v>
                </c:pt>
                <c:pt idx="824">
                  <c:v>155976</c:v>
                </c:pt>
                <c:pt idx="825">
                  <c:v>59012</c:v>
                </c:pt>
                <c:pt idx="826">
                  <c:v>131827</c:v>
                </c:pt>
                <c:pt idx="827">
                  <c:v>73936</c:v>
                </c:pt>
                <c:pt idx="828">
                  <c:v>62238</c:v>
                </c:pt>
                <c:pt idx="829">
                  <c:v>123937</c:v>
                </c:pt>
                <c:pt idx="830">
                  <c:v>89678</c:v>
                </c:pt>
                <c:pt idx="831">
                  <c:v>33747</c:v>
                </c:pt>
                <c:pt idx="832">
                  <c:v>75105</c:v>
                </c:pt>
                <c:pt idx="833">
                  <c:v>73950</c:v>
                </c:pt>
                <c:pt idx="834">
                  <c:v>105817</c:v>
                </c:pt>
                <c:pt idx="835">
                  <c:v>38845</c:v>
                </c:pt>
                <c:pt idx="836">
                  <c:v>58350</c:v>
                </c:pt>
                <c:pt idx="837">
                  <c:v>66289</c:v>
                </c:pt>
                <c:pt idx="838">
                  <c:v>51493</c:v>
                </c:pt>
                <c:pt idx="839">
                  <c:v>73851</c:v>
                </c:pt>
                <c:pt idx="840">
                  <c:v>42007</c:v>
                </c:pt>
                <c:pt idx="841">
                  <c:v>44544</c:v>
                </c:pt>
                <c:pt idx="842">
                  <c:v>50480</c:v>
                </c:pt>
                <c:pt idx="843">
                  <c:v>47806</c:v>
                </c:pt>
                <c:pt idx="844">
                  <c:v>18776</c:v>
                </c:pt>
                <c:pt idx="845">
                  <c:v>45883</c:v>
                </c:pt>
                <c:pt idx="846">
                  <c:v>68159</c:v>
                </c:pt>
                <c:pt idx="847">
                  <c:v>23665</c:v>
                </c:pt>
                <c:pt idx="848">
                  <c:v>43229</c:v>
                </c:pt>
                <c:pt idx="849">
                  <c:v>83082</c:v>
                </c:pt>
                <c:pt idx="850">
                  <c:v>34418</c:v>
                </c:pt>
                <c:pt idx="851">
                  <c:v>15623</c:v>
                </c:pt>
                <c:pt idx="852">
                  <c:v>4927</c:v>
                </c:pt>
                <c:pt idx="853">
                  <c:v>49633</c:v>
                </c:pt>
                <c:pt idx="854">
                  <c:v>16918</c:v>
                </c:pt>
                <c:pt idx="855">
                  <c:v>13958</c:v>
                </c:pt>
                <c:pt idx="856">
                  <c:v>38378</c:v>
                </c:pt>
                <c:pt idx="857">
                  <c:v>43639</c:v>
                </c:pt>
                <c:pt idx="858">
                  <c:v>36279</c:v>
                </c:pt>
                <c:pt idx="859">
                  <c:v>81860</c:v>
                </c:pt>
                <c:pt idx="860">
                  <c:v>44452</c:v>
                </c:pt>
                <c:pt idx="861">
                  <c:v>30615</c:v>
                </c:pt>
                <c:pt idx="862">
                  <c:v>41551</c:v>
                </c:pt>
                <c:pt idx="863">
                  <c:v>32029</c:v>
                </c:pt>
                <c:pt idx="864">
                  <c:v>20227</c:v>
                </c:pt>
                <c:pt idx="865">
                  <c:v>10623</c:v>
                </c:pt>
                <c:pt idx="866">
                  <c:v>9094</c:v>
                </c:pt>
                <c:pt idx="867">
                  <c:v>45808</c:v>
                </c:pt>
                <c:pt idx="868">
                  <c:v>27349</c:v>
                </c:pt>
                <c:pt idx="869">
                  <c:v>9297</c:v>
                </c:pt>
                <c:pt idx="870">
                  <c:v>60192</c:v>
                </c:pt>
                <c:pt idx="871">
                  <c:v>24933</c:v>
                </c:pt>
                <c:pt idx="872">
                  <c:v>44289</c:v>
                </c:pt>
                <c:pt idx="873">
                  <c:v>79888</c:v>
                </c:pt>
                <c:pt idx="874">
                  <c:v>40882</c:v>
                </c:pt>
                <c:pt idx="875">
                  <c:v>65495</c:v>
                </c:pt>
                <c:pt idx="876">
                  <c:v>78600</c:v>
                </c:pt>
                <c:pt idx="877">
                  <c:v>79542</c:v>
                </c:pt>
                <c:pt idx="878">
                  <c:v>17752</c:v>
                </c:pt>
                <c:pt idx="879">
                  <c:v>84864</c:v>
                </c:pt>
                <c:pt idx="880">
                  <c:v>12093</c:v>
                </c:pt>
                <c:pt idx="881">
                  <c:v>101337</c:v>
                </c:pt>
                <c:pt idx="882">
                  <c:v>55677</c:v>
                </c:pt>
                <c:pt idx="883">
                  <c:v>39433</c:v>
                </c:pt>
                <c:pt idx="884">
                  <c:v>28669</c:v>
                </c:pt>
                <c:pt idx="885">
                  <c:v>28264</c:v>
                </c:pt>
                <c:pt idx="886">
                  <c:v>77661</c:v>
                </c:pt>
                <c:pt idx="887">
                  <c:v>88579</c:v>
                </c:pt>
                <c:pt idx="888">
                  <c:v>23259</c:v>
                </c:pt>
                <c:pt idx="889">
                  <c:v>61987</c:v>
                </c:pt>
                <c:pt idx="890">
                  <c:v>84558</c:v>
                </c:pt>
                <c:pt idx="891">
                  <c:v>63493</c:v>
                </c:pt>
                <c:pt idx="892">
                  <c:v>29827</c:v>
                </c:pt>
                <c:pt idx="893">
                  <c:v>64536</c:v>
                </c:pt>
                <c:pt idx="894">
                  <c:v>16294</c:v>
                </c:pt>
                <c:pt idx="895">
                  <c:v>65056</c:v>
                </c:pt>
                <c:pt idx="896">
                  <c:v>48192</c:v>
                </c:pt>
                <c:pt idx="897">
                  <c:v>67680</c:v>
                </c:pt>
                <c:pt idx="898">
                  <c:v>119039</c:v>
                </c:pt>
                <c:pt idx="899">
                  <c:v>4241</c:v>
                </c:pt>
                <c:pt idx="900">
                  <c:v>61819</c:v>
                </c:pt>
                <c:pt idx="901">
                  <c:v>59385</c:v>
                </c:pt>
                <c:pt idx="902">
                  <c:v>37528</c:v>
                </c:pt>
                <c:pt idx="903">
                  <c:v>40092</c:v>
                </c:pt>
                <c:pt idx="904">
                  <c:v>32106</c:v>
                </c:pt>
                <c:pt idx="905">
                  <c:v>14167</c:v>
                </c:pt>
                <c:pt idx="906">
                  <c:v>41966</c:v>
                </c:pt>
                <c:pt idx="907">
                  <c:v>89805</c:v>
                </c:pt>
                <c:pt idx="908">
                  <c:v>124597</c:v>
                </c:pt>
                <c:pt idx="909">
                  <c:v>13064</c:v>
                </c:pt>
                <c:pt idx="910">
                  <c:v>59713</c:v>
                </c:pt>
                <c:pt idx="911">
                  <c:v>95556</c:v>
                </c:pt>
                <c:pt idx="912">
                  <c:v>16479</c:v>
                </c:pt>
                <c:pt idx="913">
                  <c:v>29060</c:v>
                </c:pt>
                <c:pt idx="914">
                  <c:v>38105</c:v>
                </c:pt>
                <c:pt idx="915">
                  <c:v>28935</c:v>
                </c:pt>
                <c:pt idx="916">
                  <c:v>102467</c:v>
                </c:pt>
                <c:pt idx="917">
                  <c:v>26212</c:v>
                </c:pt>
                <c:pt idx="918">
                  <c:v>6543</c:v>
                </c:pt>
                <c:pt idx="919">
                  <c:v>58856</c:v>
                </c:pt>
                <c:pt idx="920">
                  <c:v>3903</c:v>
                </c:pt>
                <c:pt idx="921">
                  <c:v>30815</c:v>
                </c:pt>
                <c:pt idx="922">
                  <c:v>48148</c:v>
                </c:pt>
                <c:pt idx="923">
                  <c:v>7379</c:v>
                </c:pt>
                <c:pt idx="924">
                  <c:v>45081</c:v>
                </c:pt>
                <c:pt idx="925">
                  <c:v>30852</c:v>
                </c:pt>
                <c:pt idx="926">
                  <c:v>5576</c:v>
                </c:pt>
                <c:pt idx="927">
                  <c:v>30006</c:v>
                </c:pt>
                <c:pt idx="928">
                  <c:v>38901</c:v>
                </c:pt>
                <c:pt idx="929">
                  <c:v>16265</c:v>
                </c:pt>
                <c:pt idx="930">
                  <c:v>49615</c:v>
                </c:pt>
                <c:pt idx="931">
                  <c:v>86852</c:v>
                </c:pt>
                <c:pt idx="932">
                  <c:v>3729</c:v>
                </c:pt>
                <c:pt idx="933">
                  <c:v>17837</c:v>
                </c:pt>
                <c:pt idx="934">
                  <c:v>34561</c:v>
                </c:pt>
                <c:pt idx="935">
                  <c:v>45368</c:v>
                </c:pt>
                <c:pt idx="936">
                  <c:v>22636</c:v>
                </c:pt>
                <c:pt idx="937">
                  <c:v>135713</c:v>
                </c:pt>
                <c:pt idx="938">
                  <c:v>88305</c:v>
                </c:pt>
                <c:pt idx="939">
                  <c:v>73591</c:v>
                </c:pt>
                <c:pt idx="940">
                  <c:v>38887</c:v>
                </c:pt>
                <c:pt idx="941">
                  <c:v>82370</c:v>
                </c:pt>
                <c:pt idx="942">
                  <c:v>13799</c:v>
                </c:pt>
                <c:pt idx="943">
                  <c:v>48522</c:v>
                </c:pt>
                <c:pt idx="944">
                  <c:v>57013</c:v>
                </c:pt>
                <c:pt idx="945">
                  <c:v>9647</c:v>
                </c:pt>
                <c:pt idx="946">
                  <c:v>44749</c:v>
                </c:pt>
                <c:pt idx="947">
                  <c:v>45653</c:v>
                </c:pt>
                <c:pt idx="948">
                  <c:v>59139</c:v>
                </c:pt>
                <c:pt idx="949">
                  <c:v>6757</c:v>
                </c:pt>
                <c:pt idx="950">
                  <c:v>65885</c:v>
                </c:pt>
                <c:pt idx="951">
                  <c:v>4690</c:v>
                </c:pt>
                <c:pt idx="952">
                  <c:v>59551</c:v>
                </c:pt>
                <c:pt idx="953">
                  <c:v>96629</c:v>
                </c:pt>
                <c:pt idx="954">
                  <c:v>28535</c:v>
                </c:pt>
                <c:pt idx="955">
                  <c:v>139474</c:v>
                </c:pt>
                <c:pt idx="956">
                  <c:v>15983</c:v>
                </c:pt>
                <c:pt idx="957">
                  <c:v>74295</c:v>
                </c:pt>
                <c:pt idx="958">
                  <c:v>35064</c:v>
                </c:pt>
                <c:pt idx="959">
                  <c:v>10060</c:v>
                </c:pt>
                <c:pt idx="960">
                  <c:v>16028</c:v>
                </c:pt>
                <c:pt idx="961">
                  <c:v>26279</c:v>
                </c:pt>
                <c:pt idx="962">
                  <c:v>15718</c:v>
                </c:pt>
                <c:pt idx="963">
                  <c:v>29560</c:v>
                </c:pt>
                <c:pt idx="964">
                  <c:v>9025</c:v>
                </c:pt>
                <c:pt idx="965">
                  <c:v>6548</c:v>
                </c:pt>
                <c:pt idx="966">
                  <c:v>47905</c:v>
                </c:pt>
                <c:pt idx="967">
                  <c:v>57906</c:v>
                </c:pt>
                <c:pt idx="968">
                  <c:v>44934</c:v>
                </c:pt>
                <c:pt idx="969">
                  <c:v>20059</c:v>
                </c:pt>
                <c:pt idx="970">
                  <c:v>24483</c:v>
                </c:pt>
                <c:pt idx="971">
                  <c:v>55607</c:v>
                </c:pt>
                <c:pt idx="972">
                  <c:v>27903</c:v>
                </c:pt>
                <c:pt idx="973">
                  <c:v>113007</c:v>
                </c:pt>
                <c:pt idx="974">
                  <c:v>5973</c:v>
                </c:pt>
                <c:pt idx="975">
                  <c:v>9597</c:v>
                </c:pt>
                <c:pt idx="976">
                  <c:v>33131</c:v>
                </c:pt>
                <c:pt idx="977">
                  <c:v>37976</c:v>
                </c:pt>
                <c:pt idx="978">
                  <c:v>5718</c:v>
                </c:pt>
                <c:pt idx="979">
                  <c:v>48914</c:v>
                </c:pt>
                <c:pt idx="980">
                  <c:v>26454</c:v>
                </c:pt>
                <c:pt idx="981">
                  <c:v>93125</c:v>
                </c:pt>
                <c:pt idx="982">
                  <c:v>15221</c:v>
                </c:pt>
                <c:pt idx="983">
                  <c:v>64372</c:v>
                </c:pt>
                <c:pt idx="984">
                  <c:v>9880</c:v>
                </c:pt>
                <c:pt idx="985">
                  <c:v>61967</c:v>
                </c:pt>
                <c:pt idx="986">
                  <c:v>19447</c:v>
                </c:pt>
                <c:pt idx="987">
                  <c:v>22290</c:v>
                </c:pt>
                <c:pt idx="988">
                  <c:v>45237</c:v>
                </c:pt>
                <c:pt idx="989">
                  <c:v>20401</c:v>
                </c:pt>
                <c:pt idx="990">
                  <c:v>22396</c:v>
                </c:pt>
                <c:pt idx="991">
                  <c:v>77727</c:v>
                </c:pt>
                <c:pt idx="992">
                  <c:v>33787</c:v>
                </c:pt>
                <c:pt idx="993">
                  <c:v>10786</c:v>
                </c:pt>
                <c:pt idx="994">
                  <c:v>14978</c:v>
                </c:pt>
                <c:pt idx="995">
                  <c:v>77183</c:v>
                </c:pt>
                <c:pt idx="996">
                  <c:v>18326</c:v>
                </c:pt>
                <c:pt idx="997">
                  <c:v>45184</c:v>
                </c:pt>
                <c:pt idx="998">
                  <c:v>38328</c:v>
                </c:pt>
                <c:pt idx="999">
                  <c:v>12404</c:v>
                </c:pt>
              </c:numCache>
            </c:numRef>
          </c:xVal>
          <c:yVal>
            <c:numRef>
              <c:f>Bidirectional!$D$2:$D$1002</c:f>
              <c:numCache>
                <c:formatCode>General</c:formatCode>
                <c:ptCount val="1001"/>
                <c:pt idx="0">
                  <c:v>37</c:v>
                </c:pt>
                <c:pt idx="1">
                  <c:v>68</c:v>
                </c:pt>
                <c:pt idx="2">
                  <c:v>65</c:v>
                </c:pt>
                <c:pt idx="3">
                  <c:v>40</c:v>
                </c:pt>
                <c:pt idx="4">
                  <c:v>96</c:v>
                </c:pt>
                <c:pt idx="5">
                  <c:v>57</c:v>
                </c:pt>
                <c:pt idx="6">
                  <c:v>16</c:v>
                </c:pt>
                <c:pt idx="7">
                  <c:v>4</c:v>
                </c:pt>
                <c:pt idx="8">
                  <c:v>130</c:v>
                </c:pt>
                <c:pt idx="9">
                  <c:v>6</c:v>
                </c:pt>
                <c:pt idx="10">
                  <c:v>54</c:v>
                </c:pt>
                <c:pt idx="11">
                  <c:v>39</c:v>
                </c:pt>
                <c:pt idx="12">
                  <c:v>2</c:v>
                </c:pt>
                <c:pt idx="13">
                  <c:v>19</c:v>
                </c:pt>
                <c:pt idx="14">
                  <c:v>55</c:v>
                </c:pt>
                <c:pt idx="15">
                  <c:v>30</c:v>
                </c:pt>
                <c:pt idx="16">
                  <c:v>51</c:v>
                </c:pt>
                <c:pt idx="17">
                  <c:v>61</c:v>
                </c:pt>
                <c:pt idx="18">
                  <c:v>65</c:v>
                </c:pt>
                <c:pt idx="19">
                  <c:v>82</c:v>
                </c:pt>
                <c:pt idx="20">
                  <c:v>52</c:v>
                </c:pt>
                <c:pt idx="21">
                  <c:v>30</c:v>
                </c:pt>
                <c:pt idx="22">
                  <c:v>13</c:v>
                </c:pt>
                <c:pt idx="23">
                  <c:v>14</c:v>
                </c:pt>
                <c:pt idx="24">
                  <c:v>80</c:v>
                </c:pt>
                <c:pt idx="25">
                  <c:v>70</c:v>
                </c:pt>
                <c:pt idx="26">
                  <c:v>23</c:v>
                </c:pt>
                <c:pt idx="27">
                  <c:v>44</c:v>
                </c:pt>
                <c:pt idx="28">
                  <c:v>24</c:v>
                </c:pt>
                <c:pt idx="29">
                  <c:v>11</c:v>
                </c:pt>
                <c:pt idx="30">
                  <c:v>21</c:v>
                </c:pt>
                <c:pt idx="31">
                  <c:v>72</c:v>
                </c:pt>
                <c:pt idx="32">
                  <c:v>63</c:v>
                </c:pt>
                <c:pt idx="33">
                  <c:v>21</c:v>
                </c:pt>
                <c:pt idx="34">
                  <c:v>16</c:v>
                </c:pt>
                <c:pt idx="35">
                  <c:v>95</c:v>
                </c:pt>
                <c:pt idx="36">
                  <c:v>70</c:v>
                </c:pt>
                <c:pt idx="37">
                  <c:v>15</c:v>
                </c:pt>
                <c:pt idx="38">
                  <c:v>11</c:v>
                </c:pt>
                <c:pt idx="39">
                  <c:v>99</c:v>
                </c:pt>
                <c:pt idx="40">
                  <c:v>88</c:v>
                </c:pt>
                <c:pt idx="41">
                  <c:v>65</c:v>
                </c:pt>
                <c:pt idx="42">
                  <c:v>16</c:v>
                </c:pt>
                <c:pt idx="43">
                  <c:v>19</c:v>
                </c:pt>
                <c:pt idx="44">
                  <c:v>1</c:v>
                </c:pt>
                <c:pt idx="45">
                  <c:v>4</c:v>
                </c:pt>
                <c:pt idx="46">
                  <c:v>6</c:v>
                </c:pt>
                <c:pt idx="47">
                  <c:v>64</c:v>
                </c:pt>
                <c:pt idx="48">
                  <c:v>42</c:v>
                </c:pt>
                <c:pt idx="49">
                  <c:v>28</c:v>
                </c:pt>
                <c:pt idx="50">
                  <c:v>29</c:v>
                </c:pt>
                <c:pt idx="51">
                  <c:v>131</c:v>
                </c:pt>
                <c:pt idx="52">
                  <c:v>92</c:v>
                </c:pt>
                <c:pt idx="53">
                  <c:v>80</c:v>
                </c:pt>
                <c:pt idx="54">
                  <c:v>58</c:v>
                </c:pt>
                <c:pt idx="55">
                  <c:v>32</c:v>
                </c:pt>
                <c:pt idx="56">
                  <c:v>62</c:v>
                </c:pt>
                <c:pt idx="57">
                  <c:v>68</c:v>
                </c:pt>
                <c:pt idx="58">
                  <c:v>7</c:v>
                </c:pt>
                <c:pt idx="59">
                  <c:v>42</c:v>
                </c:pt>
                <c:pt idx="60">
                  <c:v>63</c:v>
                </c:pt>
                <c:pt idx="61">
                  <c:v>131</c:v>
                </c:pt>
                <c:pt idx="62">
                  <c:v>26</c:v>
                </c:pt>
                <c:pt idx="63">
                  <c:v>108</c:v>
                </c:pt>
                <c:pt idx="64">
                  <c:v>24</c:v>
                </c:pt>
                <c:pt idx="65">
                  <c:v>33</c:v>
                </c:pt>
                <c:pt idx="66">
                  <c:v>7</c:v>
                </c:pt>
                <c:pt idx="67">
                  <c:v>33</c:v>
                </c:pt>
                <c:pt idx="68">
                  <c:v>55</c:v>
                </c:pt>
                <c:pt idx="69">
                  <c:v>90</c:v>
                </c:pt>
                <c:pt idx="70">
                  <c:v>54</c:v>
                </c:pt>
                <c:pt idx="71">
                  <c:v>10</c:v>
                </c:pt>
                <c:pt idx="72">
                  <c:v>73</c:v>
                </c:pt>
                <c:pt idx="73">
                  <c:v>6</c:v>
                </c:pt>
                <c:pt idx="74">
                  <c:v>29</c:v>
                </c:pt>
                <c:pt idx="75">
                  <c:v>26</c:v>
                </c:pt>
                <c:pt idx="76">
                  <c:v>16</c:v>
                </c:pt>
                <c:pt idx="77">
                  <c:v>28</c:v>
                </c:pt>
                <c:pt idx="78">
                  <c:v>38</c:v>
                </c:pt>
                <c:pt idx="79">
                  <c:v>10</c:v>
                </c:pt>
                <c:pt idx="80">
                  <c:v>40</c:v>
                </c:pt>
                <c:pt idx="81">
                  <c:v>22</c:v>
                </c:pt>
                <c:pt idx="82">
                  <c:v>88</c:v>
                </c:pt>
                <c:pt idx="83">
                  <c:v>64</c:v>
                </c:pt>
                <c:pt idx="84">
                  <c:v>5</c:v>
                </c:pt>
                <c:pt idx="85">
                  <c:v>70</c:v>
                </c:pt>
                <c:pt idx="86">
                  <c:v>54</c:v>
                </c:pt>
                <c:pt idx="87">
                  <c:v>125</c:v>
                </c:pt>
                <c:pt idx="88">
                  <c:v>51</c:v>
                </c:pt>
                <c:pt idx="89">
                  <c:v>8</c:v>
                </c:pt>
                <c:pt idx="90">
                  <c:v>37</c:v>
                </c:pt>
                <c:pt idx="91">
                  <c:v>43</c:v>
                </c:pt>
                <c:pt idx="92">
                  <c:v>70</c:v>
                </c:pt>
                <c:pt idx="93">
                  <c:v>31</c:v>
                </c:pt>
                <c:pt idx="94">
                  <c:v>90</c:v>
                </c:pt>
                <c:pt idx="95">
                  <c:v>77</c:v>
                </c:pt>
                <c:pt idx="96">
                  <c:v>27</c:v>
                </c:pt>
                <c:pt idx="97">
                  <c:v>23</c:v>
                </c:pt>
                <c:pt idx="98">
                  <c:v>1</c:v>
                </c:pt>
                <c:pt idx="99">
                  <c:v>42</c:v>
                </c:pt>
                <c:pt idx="100">
                  <c:v>27</c:v>
                </c:pt>
                <c:pt idx="101">
                  <c:v>79</c:v>
                </c:pt>
                <c:pt idx="102">
                  <c:v>8</c:v>
                </c:pt>
                <c:pt idx="103">
                  <c:v>81</c:v>
                </c:pt>
                <c:pt idx="104">
                  <c:v>39</c:v>
                </c:pt>
                <c:pt idx="105">
                  <c:v>56</c:v>
                </c:pt>
                <c:pt idx="106">
                  <c:v>17</c:v>
                </c:pt>
                <c:pt idx="107">
                  <c:v>72</c:v>
                </c:pt>
                <c:pt idx="108">
                  <c:v>29</c:v>
                </c:pt>
                <c:pt idx="109">
                  <c:v>15</c:v>
                </c:pt>
                <c:pt idx="110">
                  <c:v>68</c:v>
                </c:pt>
                <c:pt idx="111">
                  <c:v>0</c:v>
                </c:pt>
                <c:pt idx="112">
                  <c:v>32</c:v>
                </c:pt>
                <c:pt idx="113">
                  <c:v>109</c:v>
                </c:pt>
                <c:pt idx="114">
                  <c:v>101</c:v>
                </c:pt>
                <c:pt idx="115">
                  <c:v>27</c:v>
                </c:pt>
                <c:pt idx="116">
                  <c:v>58</c:v>
                </c:pt>
                <c:pt idx="117">
                  <c:v>15</c:v>
                </c:pt>
                <c:pt idx="118">
                  <c:v>29</c:v>
                </c:pt>
                <c:pt idx="119">
                  <c:v>36</c:v>
                </c:pt>
                <c:pt idx="120">
                  <c:v>64</c:v>
                </c:pt>
                <c:pt idx="121">
                  <c:v>87</c:v>
                </c:pt>
                <c:pt idx="122">
                  <c:v>29</c:v>
                </c:pt>
                <c:pt idx="123">
                  <c:v>8</c:v>
                </c:pt>
                <c:pt idx="124">
                  <c:v>97</c:v>
                </c:pt>
                <c:pt idx="125">
                  <c:v>76</c:v>
                </c:pt>
                <c:pt idx="126">
                  <c:v>48</c:v>
                </c:pt>
                <c:pt idx="127">
                  <c:v>127</c:v>
                </c:pt>
                <c:pt idx="128">
                  <c:v>92</c:v>
                </c:pt>
                <c:pt idx="129">
                  <c:v>6</c:v>
                </c:pt>
                <c:pt idx="130">
                  <c:v>3</c:v>
                </c:pt>
                <c:pt idx="131">
                  <c:v>53</c:v>
                </c:pt>
                <c:pt idx="132">
                  <c:v>65</c:v>
                </c:pt>
                <c:pt idx="133">
                  <c:v>50</c:v>
                </c:pt>
                <c:pt idx="134">
                  <c:v>17</c:v>
                </c:pt>
                <c:pt idx="135">
                  <c:v>57</c:v>
                </c:pt>
                <c:pt idx="136">
                  <c:v>6</c:v>
                </c:pt>
                <c:pt idx="137">
                  <c:v>90</c:v>
                </c:pt>
                <c:pt idx="138">
                  <c:v>107</c:v>
                </c:pt>
                <c:pt idx="139">
                  <c:v>29</c:v>
                </c:pt>
                <c:pt idx="140">
                  <c:v>62</c:v>
                </c:pt>
                <c:pt idx="141">
                  <c:v>37</c:v>
                </c:pt>
                <c:pt idx="142">
                  <c:v>78</c:v>
                </c:pt>
                <c:pt idx="143">
                  <c:v>48</c:v>
                </c:pt>
                <c:pt idx="144">
                  <c:v>29</c:v>
                </c:pt>
                <c:pt idx="145">
                  <c:v>55</c:v>
                </c:pt>
                <c:pt idx="146">
                  <c:v>41</c:v>
                </c:pt>
                <c:pt idx="147">
                  <c:v>4</c:v>
                </c:pt>
                <c:pt idx="148">
                  <c:v>64</c:v>
                </c:pt>
                <c:pt idx="149">
                  <c:v>61</c:v>
                </c:pt>
                <c:pt idx="150">
                  <c:v>36</c:v>
                </c:pt>
                <c:pt idx="151">
                  <c:v>66</c:v>
                </c:pt>
                <c:pt idx="152">
                  <c:v>15</c:v>
                </c:pt>
                <c:pt idx="153">
                  <c:v>107</c:v>
                </c:pt>
                <c:pt idx="154">
                  <c:v>24</c:v>
                </c:pt>
                <c:pt idx="155">
                  <c:v>32</c:v>
                </c:pt>
                <c:pt idx="156">
                  <c:v>86</c:v>
                </c:pt>
                <c:pt idx="157">
                  <c:v>113</c:v>
                </c:pt>
                <c:pt idx="158">
                  <c:v>53</c:v>
                </c:pt>
                <c:pt idx="159">
                  <c:v>40</c:v>
                </c:pt>
                <c:pt idx="160">
                  <c:v>36</c:v>
                </c:pt>
                <c:pt idx="161">
                  <c:v>43</c:v>
                </c:pt>
                <c:pt idx="162">
                  <c:v>63</c:v>
                </c:pt>
                <c:pt idx="163">
                  <c:v>66</c:v>
                </c:pt>
                <c:pt idx="164">
                  <c:v>15</c:v>
                </c:pt>
                <c:pt idx="165">
                  <c:v>24</c:v>
                </c:pt>
                <c:pt idx="166">
                  <c:v>40</c:v>
                </c:pt>
                <c:pt idx="167">
                  <c:v>18</c:v>
                </c:pt>
                <c:pt idx="168">
                  <c:v>12</c:v>
                </c:pt>
                <c:pt idx="169">
                  <c:v>76</c:v>
                </c:pt>
                <c:pt idx="170">
                  <c:v>12</c:v>
                </c:pt>
                <c:pt idx="171">
                  <c:v>47</c:v>
                </c:pt>
                <c:pt idx="172">
                  <c:v>13</c:v>
                </c:pt>
                <c:pt idx="173">
                  <c:v>9</c:v>
                </c:pt>
                <c:pt idx="174">
                  <c:v>6</c:v>
                </c:pt>
                <c:pt idx="175">
                  <c:v>103</c:v>
                </c:pt>
                <c:pt idx="176">
                  <c:v>11</c:v>
                </c:pt>
                <c:pt idx="177">
                  <c:v>0</c:v>
                </c:pt>
                <c:pt idx="178">
                  <c:v>67</c:v>
                </c:pt>
                <c:pt idx="179">
                  <c:v>42</c:v>
                </c:pt>
                <c:pt idx="180">
                  <c:v>86</c:v>
                </c:pt>
                <c:pt idx="181">
                  <c:v>4</c:v>
                </c:pt>
                <c:pt idx="182">
                  <c:v>89</c:v>
                </c:pt>
                <c:pt idx="183">
                  <c:v>20</c:v>
                </c:pt>
                <c:pt idx="184">
                  <c:v>58</c:v>
                </c:pt>
                <c:pt idx="185">
                  <c:v>7</c:v>
                </c:pt>
                <c:pt idx="186">
                  <c:v>130</c:v>
                </c:pt>
                <c:pt idx="187">
                  <c:v>42</c:v>
                </c:pt>
                <c:pt idx="188">
                  <c:v>73</c:v>
                </c:pt>
                <c:pt idx="189">
                  <c:v>11</c:v>
                </c:pt>
                <c:pt idx="190">
                  <c:v>4</c:v>
                </c:pt>
                <c:pt idx="191">
                  <c:v>55</c:v>
                </c:pt>
                <c:pt idx="192">
                  <c:v>34</c:v>
                </c:pt>
                <c:pt idx="193">
                  <c:v>15</c:v>
                </c:pt>
                <c:pt idx="194">
                  <c:v>73</c:v>
                </c:pt>
                <c:pt idx="195">
                  <c:v>18</c:v>
                </c:pt>
                <c:pt idx="196">
                  <c:v>81</c:v>
                </c:pt>
                <c:pt idx="197">
                  <c:v>25</c:v>
                </c:pt>
                <c:pt idx="198">
                  <c:v>47</c:v>
                </c:pt>
                <c:pt idx="199">
                  <c:v>47</c:v>
                </c:pt>
                <c:pt idx="200">
                  <c:v>6</c:v>
                </c:pt>
                <c:pt idx="201">
                  <c:v>16</c:v>
                </c:pt>
                <c:pt idx="202">
                  <c:v>135</c:v>
                </c:pt>
                <c:pt idx="203">
                  <c:v>81</c:v>
                </c:pt>
                <c:pt idx="204">
                  <c:v>82</c:v>
                </c:pt>
                <c:pt idx="205">
                  <c:v>75</c:v>
                </c:pt>
                <c:pt idx="206">
                  <c:v>117</c:v>
                </c:pt>
                <c:pt idx="207">
                  <c:v>7</c:v>
                </c:pt>
                <c:pt idx="208">
                  <c:v>1</c:v>
                </c:pt>
                <c:pt idx="209">
                  <c:v>40</c:v>
                </c:pt>
                <c:pt idx="210">
                  <c:v>13</c:v>
                </c:pt>
                <c:pt idx="211">
                  <c:v>90</c:v>
                </c:pt>
                <c:pt idx="212">
                  <c:v>65</c:v>
                </c:pt>
                <c:pt idx="213">
                  <c:v>62</c:v>
                </c:pt>
                <c:pt idx="214">
                  <c:v>9</c:v>
                </c:pt>
                <c:pt idx="215">
                  <c:v>14</c:v>
                </c:pt>
                <c:pt idx="216">
                  <c:v>10</c:v>
                </c:pt>
                <c:pt idx="217">
                  <c:v>7</c:v>
                </c:pt>
                <c:pt idx="218">
                  <c:v>78</c:v>
                </c:pt>
                <c:pt idx="219">
                  <c:v>59</c:v>
                </c:pt>
                <c:pt idx="220">
                  <c:v>149</c:v>
                </c:pt>
                <c:pt idx="221">
                  <c:v>8</c:v>
                </c:pt>
                <c:pt idx="222">
                  <c:v>116</c:v>
                </c:pt>
                <c:pt idx="223">
                  <c:v>126</c:v>
                </c:pt>
                <c:pt idx="224">
                  <c:v>79</c:v>
                </c:pt>
                <c:pt idx="225">
                  <c:v>27</c:v>
                </c:pt>
                <c:pt idx="226">
                  <c:v>86</c:v>
                </c:pt>
                <c:pt idx="227">
                  <c:v>24</c:v>
                </c:pt>
                <c:pt idx="228">
                  <c:v>128</c:v>
                </c:pt>
                <c:pt idx="229">
                  <c:v>11</c:v>
                </c:pt>
                <c:pt idx="230">
                  <c:v>4</c:v>
                </c:pt>
                <c:pt idx="231">
                  <c:v>4</c:v>
                </c:pt>
                <c:pt idx="232">
                  <c:v>8</c:v>
                </c:pt>
                <c:pt idx="233">
                  <c:v>13</c:v>
                </c:pt>
                <c:pt idx="234">
                  <c:v>35</c:v>
                </c:pt>
                <c:pt idx="235">
                  <c:v>18</c:v>
                </c:pt>
                <c:pt idx="236">
                  <c:v>55</c:v>
                </c:pt>
                <c:pt idx="237">
                  <c:v>25</c:v>
                </c:pt>
                <c:pt idx="238">
                  <c:v>16</c:v>
                </c:pt>
                <c:pt idx="239">
                  <c:v>33</c:v>
                </c:pt>
                <c:pt idx="240">
                  <c:v>40</c:v>
                </c:pt>
                <c:pt idx="241">
                  <c:v>24</c:v>
                </c:pt>
                <c:pt idx="242">
                  <c:v>6</c:v>
                </c:pt>
                <c:pt idx="243">
                  <c:v>58</c:v>
                </c:pt>
                <c:pt idx="244">
                  <c:v>41</c:v>
                </c:pt>
                <c:pt idx="245">
                  <c:v>26</c:v>
                </c:pt>
                <c:pt idx="246">
                  <c:v>28</c:v>
                </c:pt>
                <c:pt idx="247">
                  <c:v>25</c:v>
                </c:pt>
                <c:pt idx="248">
                  <c:v>7</c:v>
                </c:pt>
                <c:pt idx="249">
                  <c:v>102</c:v>
                </c:pt>
                <c:pt idx="250">
                  <c:v>22</c:v>
                </c:pt>
                <c:pt idx="251">
                  <c:v>125</c:v>
                </c:pt>
                <c:pt idx="252">
                  <c:v>65</c:v>
                </c:pt>
                <c:pt idx="253">
                  <c:v>93</c:v>
                </c:pt>
                <c:pt idx="254">
                  <c:v>10</c:v>
                </c:pt>
                <c:pt idx="255">
                  <c:v>49</c:v>
                </c:pt>
                <c:pt idx="256">
                  <c:v>103</c:v>
                </c:pt>
                <c:pt idx="257">
                  <c:v>10</c:v>
                </c:pt>
                <c:pt idx="258">
                  <c:v>41</c:v>
                </c:pt>
                <c:pt idx="259">
                  <c:v>45</c:v>
                </c:pt>
                <c:pt idx="260">
                  <c:v>54</c:v>
                </c:pt>
                <c:pt idx="261">
                  <c:v>71</c:v>
                </c:pt>
                <c:pt idx="262">
                  <c:v>42</c:v>
                </c:pt>
                <c:pt idx="263">
                  <c:v>77</c:v>
                </c:pt>
                <c:pt idx="264">
                  <c:v>85</c:v>
                </c:pt>
                <c:pt idx="265">
                  <c:v>7</c:v>
                </c:pt>
                <c:pt idx="266">
                  <c:v>113</c:v>
                </c:pt>
                <c:pt idx="267">
                  <c:v>5</c:v>
                </c:pt>
                <c:pt idx="268">
                  <c:v>4</c:v>
                </c:pt>
                <c:pt idx="269">
                  <c:v>27</c:v>
                </c:pt>
                <c:pt idx="270">
                  <c:v>77</c:v>
                </c:pt>
                <c:pt idx="271">
                  <c:v>67</c:v>
                </c:pt>
                <c:pt idx="272">
                  <c:v>4</c:v>
                </c:pt>
                <c:pt idx="273">
                  <c:v>69</c:v>
                </c:pt>
                <c:pt idx="274">
                  <c:v>7</c:v>
                </c:pt>
                <c:pt idx="275">
                  <c:v>78</c:v>
                </c:pt>
                <c:pt idx="276">
                  <c:v>53</c:v>
                </c:pt>
                <c:pt idx="277">
                  <c:v>14</c:v>
                </c:pt>
                <c:pt idx="278">
                  <c:v>9</c:v>
                </c:pt>
                <c:pt idx="279">
                  <c:v>77</c:v>
                </c:pt>
                <c:pt idx="280">
                  <c:v>71</c:v>
                </c:pt>
                <c:pt idx="281">
                  <c:v>65</c:v>
                </c:pt>
                <c:pt idx="282">
                  <c:v>5</c:v>
                </c:pt>
                <c:pt idx="283">
                  <c:v>12</c:v>
                </c:pt>
                <c:pt idx="284">
                  <c:v>8</c:v>
                </c:pt>
                <c:pt idx="285">
                  <c:v>42</c:v>
                </c:pt>
                <c:pt idx="286">
                  <c:v>73</c:v>
                </c:pt>
                <c:pt idx="287">
                  <c:v>9</c:v>
                </c:pt>
                <c:pt idx="288">
                  <c:v>62</c:v>
                </c:pt>
                <c:pt idx="289">
                  <c:v>30</c:v>
                </c:pt>
                <c:pt idx="290">
                  <c:v>79</c:v>
                </c:pt>
                <c:pt idx="291">
                  <c:v>9</c:v>
                </c:pt>
                <c:pt idx="292">
                  <c:v>6</c:v>
                </c:pt>
                <c:pt idx="293">
                  <c:v>45</c:v>
                </c:pt>
                <c:pt idx="294">
                  <c:v>75</c:v>
                </c:pt>
                <c:pt idx="295">
                  <c:v>127</c:v>
                </c:pt>
                <c:pt idx="296">
                  <c:v>60</c:v>
                </c:pt>
                <c:pt idx="297">
                  <c:v>79</c:v>
                </c:pt>
                <c:pt idx="298">
                  <c:v>6</c:v>
                </c:pt>
                <c:pt idx="299">
                  <c:v>83</c:v>
                </c:pt>
                <c:pt idx="300">
                  <c:v>67</c:v>
                </c:pt>
                <c:pt idx="301">
                  <c:v>79</c:v>
                </c:pt>
                <c:pt idx="302">
                  <c:v>43</c:v>
                </c:pt>
                <c:pt idx="303">
                  <c:v>75</c:v>
                </c:pt>
                <c:pt idx="304">
                  <c:v>28</c:v>
                </c:pt>
                <c:pt idx="305">
                  <c:v>1</c:v>
                </c:pt>
                <c:pt idx="306">
                  <c:v>118</c:v>
                </c:pt>
                <c:pt idx="307">
                  <c:v>75</c:v>
                </c:pt>
                <c:pt idx="308">
                  <c:v>18</c:v>
                </c:pt>
                <c:pt idx="309">
                  <c:v>117</c:v>
                </c:pt>
                <c:pt idx="310">
                  <c:v>28</c:v>
                </c:pt>
                <c:pt idx="311">
                  <c:v>85</c:v>
                </c:pt>
                <c:pt idx="312">
                  <c:v>32</c:v>
                </c:pt>
                <c:pt idx="313">
                  <c:v>22</c:v>
                </c:pt>
                <c:pt idx="314">
                  <c:v>37</c:v>
                </c:pt>
                <c:pt idx="315">
                  <c:v>38</c:v>
                </c:pt>
                <c:pt idx="316">
                  <c:v>73</c:v>
                </c:pt>
                <c:pt idx="317">
                  <c:v>94</c:v>
                </c:pt>
                <c:pt idx="318">
                  <c:v>80</c:v>
                </c:pt>
                <c:pt idx="319">
                  <c:v>15</c:v>
                </c:pt>
                <c:pt idx="320">
                  <c:v>38</c:v>
                </c:pt>
                <c:pt idx="321">
                  <c:v>127</c:v>
                </c:pt>
                <c:pt idx="322">
                  <c:v>41</c:v>
                </c:pt>
                <c:pt idx="323">
                  <c:v>113</c:v>
                </c:pt>
                <c:pt idx="324">
                  <c:v>8</c:v>
                </c:pt>
                <c:pt idx="325">
                  <c:v>17</c:v>
                </c:pt>
                <c:pt idx="326">
                  <c:v>80</c:v>
                </c:pt>
                <c:pt idx="327">
                  <c:v>78</c:v>
                </c:pt>
                <c:pt idx="328">
                  <c:v>49</c:v>
                </c:pt>
                <c:pt idx="329">
                  <c:v>6</c:v>
                </c:pt>
                <c:pt idx="330">
                  <c:v>104</c:v>
                </c:pt>
                <c:pt idx="331">
                  <c:v>77</c:v>
                </c:pt>
                <c:pt idx="332">
                  <c:v>12</c:v>
                </c:pt>
                <c:pt idx="333">
                  <c:v>36</c:v>
                </c:pt>
                <c:pt idx="334">
                  <c:v>132</c:v>
                </c:pt>
                <c:pt idx="335">
                  <c:v>9</c:v>
                </c:pt>
                <c:pt idx="336">
                  <c:v>88</c:v>
                </c:pt>
                <c:pt idx="337">
                  <c:v>37</c:v>
                </c:pt>
                <c:pt idx="338">
                  <c:v>36</c:v>
                </c:pt>
                <c:pt idx="339">
                  <c:v>16</c:v>
                </c:pt>
                <c:pt idx="340">
                  <c:v>13</c:v>
                </c:pt>
                <c:pt idx="341">
                  <c:v>8</c:v>
                </c:pt>
                <c:pt idx="342">
                  <c:v>18</c:v>
                </c:pt>
                <c:pt idx="343">
                  <c:v>79</c:v>
                </c:pt>
                <c:pt idx="344">
                  <c:v>49</c:v>
                </c:pt>
                <c:pt idx="345">
                  <c:v>44</c:v>
                </c:pt>
                <c:pt idx="346">
                  <c:v>4</c:v>
                </c:pt>
                <c:pt idx="347">
                  <c:v>44</c:v>
                </c:pt>
                <c:pt idx="348">
                  <c:v>75</c:v>
                </c:pt>
                <c:pt idx="349">
                  <c:v>28</c:v>
                </c:pt>
                <c:pt idx="350">
                  <c:v>12</c:v>
                </c:pt>
                <c:pt idx="351">
                  <c:v>36</c:v>
                </c:pt>
                <c:pt idx="352">
                  <c:v>22</c:v>
                </c:pt>
                <c:pt idx="353">
                  <c:v>36</c:v>
                </c:pt>
                <c:pt idx="354">
                  <c:v>121</c:v>
                </c:pt>
                <c:pt idx="355">
                  <c:v>22</c:v>
                </c:pt>
                <c:pt idx="356">
                  <c:v>21</c:v>
                </c:pt>
                <c:pt idx="357">
                  <c:v>138</c:v>
                </c:pt>
                <c:pt idx="358">
                  <c:v>75</c:v>
                </c:pt>
                <c:pt idx="359">
                  <c:v>3</c:v>
                </c:pt>
                <c:pt idx="360">
                  <c:v>3</c:v>
                </c:pt>
                <c:pt idx="361">
                  <c:v>56</c:v>
                </c:pt>
                <c:pt idx="362">
                  <c:v>26</c:v>
                </c:pt>
                <c:pt idx="363">
                  <c:v>71</c:v>
                </c:pt>
                <c:pt idx="364">
                  <c:v>12</c:v>
                </c:pt>
                <c:pt idx="365">
                  <c:v>10</c:v>
                </c:pt>
                <c:pt idx="366">
                  <c:v>11</c:v>
                </c:pt>
                <c:pt idx="367">
                  <c:v>50</c:v>
                </c:pt>
                <c:pt idx="368">
                  <c:v>84</c:v>
                </c:pt>
                <c:pt idx="369">
                  <c:v>26</c:v>
                </c:pt>
                <c:pt idx="370">
                  <c:v>62</c:v>
                </c:pt>
                <c:pt idx="371">
                  <c:v>57</c:v>
                </c:pt>
                <c:pt idx="372">
                  <c:v>31</c:v>
                </c:pt>
                <c:pt idx="373">
                  <c:v>78</c:v>
                </c:pt>
                <c:pt idx="374">
                  <c:v>68</c:v>
                </c:pt>
                <c:pt idx="375">
                  <c:v>45</c:v>
                </c:pt>
                <c:pt idx="376">
                  <c:v>11</c:v>
                </c:pt>
                <c:pt idx="377">
                  <c:v>12</c:v>
                </c:pt>
                <c:pt idx="378">
                  <c:v>83</c:v>
                </c:pt>
                <c:pt idx="379">
                  <c:v>8</c:v>
                </c:pt>
                <c:pt idx="380">
                  <c:v>15</c:v>
                </c:pt>
                <c:pt idx="381">
                  <c:v>124</c:v>
                </c:pt>
                <c:pt idx="382">
                  <c:v>29</c:v>
                </c:pt>
                <c:pt idx="383">
                  <c:v>67</c:v>
                </c:pt>
                <c:pt idx="384">
                  <c:v>9</c:v>
                </c:pt>
                <c:pt idx="385">
                  <c:v>8</c:v>
                </c:pt>
                <c:pt idx="386">
                  <c:v>66</c:v>
                </c:pt>
                <c:pt idx="387">
                  <c:v>50</c:v>
                </c:pt>
                <c:pt idx="388">
                  <c:v>90</c:v>
                </c:pt>
                <c:pt idx="389">
                  <c:v>37</c:v>
                </c:pt>
                <c:pt idx="390">
                  <c:v>23</c:v>
                </c:pt>
                <c:pt idx="391">
                  <c:v>60</c:v>
                </c:pt>
                <c:pt idx="392">
                  <c:v>49</c:v>
                </c:pt>
                <c:pt idx="393">
                  <c:v>8</c:v>
                </c:pt>
                <c:pt idx="394">
                  <c:v>72</c:v>
                </c:pt>
                <c:pt idx="395">
                  <c:v>25</c:v>
                </c:pt>
                <c:pt idx="396">
                  <c:v>38</c:v>
                </c:pt>
                <c:pt idx="397">
                  <c:v>21</c:v>
                </c:pt>
                <c:pt idx="398">
                  <c:v>129</c:v>
                </c:pt>
                <c:pt idx="399">
                  <c:v>58</c:v>
                </c:pt>
                <c:pt idx="400">
                  <c:v>7</c:v>
                </c:pt>
                <c:pt idx="401">
                  <c:v>60</c:v>
                </c:pt>
                <c:pt idx="402">
                  <c:v>45</c:v>
                </c:pt>
                <c:pt idx="403">
                  <c:v>5</c:v>
                </c:pt>
                <c:pt idx="404">
                  <c:v>29</c:v>
                </c:pt>
                <c:pt idx="405">
                  <c:v>5</c:v>
                </c:pt>
                <c:pt idx="406">
                  <c:v>45</c:v>
                </c:pt>
                <c:pt idx="407">
                  <c:v>29</c:v>
                </c:pt>
                <c:pt idx="408">
                  <c:v>29</c:v>
                </c:pt>
                <c:pt idx="409">
                  <c:v>34</c:v>
                </c:pt>
                <c:pt idx="410">
                  <c:v>34</c:v>
                </c:pt>
                <c:pt idx="411">
                  <c:v>13</c:v>
                </c:pt>
                <c:pt idx="412">
                  <c:v>39</c:v>
                </c:pt>
                <c:pt idx="413">
                  <c:v>20</c:v>
                </c:pt>
                <c:pt idx="414">
                  <c:v>9</c:v>
                </c:pt>
                <c:pt idx="415">
                  <c:v>54</c:v>
                </c:pt>
                <c:pt idx="416">
                  <c:v>78</c:v>
                </c:pt>
                <c:pt idx="417">
                  <c:v>74</c:v>
                </c:pt>
                <c:pt idx="418">
                  <c:v>50</c:v>
                </c:pt>
                <c:pt idx="419">
                  <c:v>7</c:v>
                </c:pt>
                <c:pt idx="420">
                  <c:v>80</c:v>
                </c:pt>
                <c:pt idx="421">
                  <c:v>102</c:v>
                </c:pt>
                <c:pt idx="422">
                  <c:v>46</c:v>
                </c:pt>
                <c:pt idx="423">
                  <c:v>1</c:v>
                </c:pt>
                <c:pt idx="424">
                  <c:v>19</c:v>
                </c:pt>
                <c:pt idx="425">
                  <c:v>27</c:v>
                </c:pt>
                <c:pt idx="426">
                  <c:v>17</c:v>
                </c:pt>
                <c:pt idx="427">
                  <c:v>17</c:v>
                </c:pt>
                <c:pt idx="428">
                  <c:v>36</c:v>
                </c:pt>
                <c:pt idx="429">
                  <c:v>63</c:v>
                </c:pt>
                <c:pt idx="430">
                  <c:v>5</c:v>
                </c:pt>
                <c:pt idx="431">
                  <c:v>9</c:v>
                </c:pt>
                <c:pt idx="432">
                  <c:v>7</c:v>
                </c:pt>
                <c:pt idx="433">
                  <c:v>25</c:v>
                </c:pt>
                <c:pt idx="434">
                  <c:v>74</c:v>
                </c:pt>
                <c:pt idx="435">
                  <c:v>23</c:v>
                </c:pt>
                <c:pt idx="436">
                  <c:v>62</c:v>
                </c:pt>
                <c:pt idx="437">
                  <c:v>128</c:v>
                </c:pt>
                <c:pt idx="438">
                  <c:v>2</c:v>
                </c:pt>
                <c:pt idx="439">
                  <c:v>46</c:v>
                </c:pt>
                <c:pt idx="440">
                  <c:v>2</c:v>
                </c:pt>
                <c:pt idx="441">
                  <c:v>78</c:v>
                </c:pt>
                <c:pt idx="442">
                  <c:v>66</c:v>
                </c:pt>
                <c:pt idx="443">
                  <c:v>1</c:v>
                </c:pt>
                <c:pt idx="444">
                  <c:v>21</c:v>
                </c:pt>
                <c:pt idx="445">
                  <c:v>23</c:v>
                </c:pt>
                <c:pt idx="446">
                  <c:v>75</c:v>
                </c:pt>
                <c:pt idx="447">
                  <c:v>26</c:v>
                </c:pt>
                <c:pt idx="448">
                  <c:v>66</c:v>
                </c:pt>
                <c:pt idx="449">
                  <c:v>5</c:v>
                </c:pt>
                <c:pt idx="450">
                  <c:v>69</c:v>
                </c:pt>
                <c:pt idx="451">
                  <c:v>75</c:v>
                </c:pt>
                <c:pt idx="452">
                  <c:v>29</c:v>
                </c:pt>
                <c:pt idx="453">
                  <c:v>17</c:v>
                </c:pt>
                <c:pt idx="454">
                  <c:v>7</c:v>
                </c:pt>
                <c:pt idx="455">
                  <c:v>69</c:v>
                </c:pt>
                <c:pt idx="456">
                  <c:v>68</c:v>
                </c:pt>
                <c:pt idx="457">
                  <c:v>4</c:v>
                </c:pt>
                <c:pt idx="458">
                  <c:v>30</c:v>
                </c:pt>
                <c:pt idx="459">
                  <c:v>16</c:v>
                </c:pt>
                <c:pt idx="460">
                  <c:v>12</c:v>
                </c:pt>
                <c:pt idx="461">
                  <c:v>13</c:v>
                </c:pt>
                <c:pt idx="462">
                  <c:v>69</c:v>
                </c:pt>
                <c:pt idx="463">
                  <c:v>59</c:v>
                </c:pt>
                <c:pt idx="464">
                  <c:v>31</c:v>
                </c:pt>
                <c:pt idx="465">
                  <c:v>28</c:v>
                </c:pt>
                <c:pt idx="466">
                  <c:v>74</c:v>
                </c:pt>
                <c:pt idx="467">
                  <c:v>15</c:v>
                </c:pt>
                <c:pt idx="468">
                  <c:v>59</c:v>
                </c:pt>
                <c:pt idx="469">
                  <c:v>12</c:v>
                </c:pt>
                <c:pt idx="470">
                  <c:v>10</c:v>
                </c:pt>
                <c:pt idx="471">
                  <c:v>13</c:v>
                </c:pt>
                <c:pt idx="472">
                  <c:v>5</c:v>
                </c:pt>
                <c:pt idx="473">
                  <c:v>28</c:v>
                </c:pt>
                <c:pt idx="474">
                  <c:v>11</c:v>
                </c:pt>
                <c:pt idx="475">
                  <c:v>100</c:v>
                </c:pt>
                <c:pt idx="476">
                  <c:v>56</c:v>
                </c:pt>
                <c:pt idx="477">
                  <c:v>8</c:v>
                </c:pt>
                <c:pt idx="478">
                  <c:v>30</c:v>
                </c:pt>
                <c:pt idx="479">
                  <c:v>5</c:v>
                </c:pt>
                <c:pt idx="480">
                  <c:v>21</c:v>
                </c:pt>
                <c:pt idx="481">
                  <c:v>56</c:v>
                </c:pt>
                <c:pt idx="482">
                  <c:v>9</c:v>
                </c:pt>
                <c:pt idx="483">
                  <c:v>37</c:v>
                </c:pt>
                <c:pt idx="484">
                  <c:v>48</c:v>
                </c:pt>
                <c:pt idx="485">
                  <c:v>40</c:v>
                </c:pt>
                <c:pt idx="486">
                  <c:v>69</c:v>
                </c:pt>
                <c:pt idx="487">
                  <c:v>15</c:v>
                </c:pt>
                <c:pt idx="488">
                  <c:v>8</c:v>
                </c:pt>
                <c:pt idx="489">
                  <c:v>59</c:v>
                </c:pt>
                <c:pt idx="490">
                  <c:v>31</c:v>
                </c:pt>
                <c:pt idx="491">
                  <c:v>40</c:v>
                </c:pt>
                <c:pt idx="492">
                  <c:v>2</c:v>
                </c:pt>
                <c:pt idx="493">
                  <c:v>2</c:v>
                </c:pt>
                <c:pt idx="494">
                  <c:v>77</c:v>
                </c:pt>
                <c:pt idx="495">
                  <c:v>19</c:v>
                </c:pt>
                <c:pt idx="496">
                  <c:v>2</c:v>
                </c:pt>
                <c:pt idx="497">
                  <c:v>20</c:v>
                </c:pt>
                <c:pt idx="498">
                  <c:v>43</c:v>
                </c:pt>
                <c:pt idx="499">
                  <c:v>2</c:v>
                </c:pt>
                <c:pt idx="500">
                  <c:v>29</c:v>
                </c:pt>
                <c:pt idx="501">
                  <c:v>33</c:v>
                </c:pt>
                <c:pt idx="502">
                  <c:v>1</c:v>
                </c:pt>
                <c:pt idx="503">
                  <c:v>17</c:v>
                </c:pt>
                <c:pt idx="504">
                  <c:v>28</c:v>
                </c:pt>
                <c:pt idx="505">
                  <c:v>1</c:v>
                </c:pt>
                <c:pt idx="506">
                  <c:v>1</c:v>
                </c:pt>
                <c:pt idx="507">
                  <c:v>31</c:v>
                </c:pt>
                <c:pt idx="508">
                  <c:v>1</c:v>
                </c:pt>
                <c:pt idx="509">
                  <c:v>69</c:v>
                </c:pt>
                <c:pt idx="510">
                  <c:v>24</c:v>
                </c:pt>
                <c:pt idx="511">
                  <c:v>3</c:v>
                </c:pt>
                <c:pt idx="512">
                  <c:v>89</c:v>
                </c:pt>
                <c:pt idx="513">
                  <c:v>72</c:v>
                </c:pt>
                <c:pt idx="514">
                  <c:v>60</c:v>
                </c:pt>
                <c:pt idx="515">
                  <c:v>62</c:v>
                </c:pt>
                <c:pt idx="516">
                  <c:v>41</c:v>
                </c:pt>
                <c:pt idx="517">
                  <c:v>57</c:v>
                </c:pt>
                <c:pt idx="518">
                  <c:v>10</c:v>
                </c:pt>
                <c:pt idx="519">
                  <c:v>7</c:v>
                </c:pt>
                <c:pt idx="520">
                  <c:v>3</c:v>
                </c:pt>
                <c:pt idx="521">
                  <c:v>36</c:v>
                </c:pt>
                <c:pt idx="522">
                  <c:v>23</c:v>
                </c:pt>
                <c:pt idx="523">
                  <c:v>84</c:v>
                </c:pt>
                <c:pt idx="524">
                  <c:v>2</c:v>
                </c:pt>
                <c:pt idx="525">
                  <c:v>33</c:v>
                </c:pt>
                <c:pt idx="526">
                  <c:v>36</c:v>
                </c:pt>
                <c:pt idx="527">
                  <c:v>109</c:v>
                </c:pt>
                <c:pt idx="528">
                  <c:v>40</c:v>
                </c:pt>
                <c:pt idx="529">
                  <c:v>40</c:v>
                </c:pt>
                <c:pt idx="530">
                  <c:v>82</c:v>
                </c:pt>
                <c:pt idx="531">
                  <c:v>102</c:v>
                </c:pt>
                <c:pt idx="532">
                  <c:v>33</c:v>
                </c:pt>
                <c:pt idx="533">
                  <c:v>5</c:v>
                </c:pt>
                <c:pt idx="534">
                  <c:v>16</c:v>
                </c:pt>
                <c:pt idx="535">
                  <c:v>12</c:v>
                </c:pt>
                <c:pt idx="536">
                  <c:v>13</c:v>
                </c:pt>
                <c:pt idx="537">
                  <c:v>14</c:v>
                </c:pt>
                <c:pt idx="538">
                  <c:v>73</c:v>
                </c:pt>
                <c:pt idx="539">
                  <c:v>54</c:v>
                </c:pt>
                <c:pt idx="540">
                  <c:v>4</c:v>
                </c:pt>
                <c:pt idx="541">
                  <c:v>1</c:v>
                </c:pt>
                <c:pt idx="542">
                  <c:v>5</c:v>
                </c:pt>
                <c:pt idx="543">
                  <c:v>53</c:v>
                </c:pt>
                <c:pt idx="544">
                  <c:v>19</c:v>
                </c:pt>
                <c:pt idx="545">
                  <c:v>7</c:v>
                </c:pt>
                <c:pt idx="546">
                  <c:v>79</c:v>
                </c:pt>
                <c:pt idx="547">
                  <c:v>43</c:v>
                </c:pt>
                <c:pt idx="548">
                  <c:v>62</c:v>
                </c:pt>
                <c:pt idx="549">
                  <c:v>12</c:v>
                </c:pt>
                <c:pt idx="550">
                  <c:v>17</c:v>
                </c:pt>
                <c:pt idx="551">
                  <c:v>76</c:v>
                </c:pt>
                <c:pt idx="552">
                  <c:v>13</c:v>
                </c:pt>
                <c:pt idx="553">
                  <c:v>16</c:v>
                </c:pt>
                <c:pt idx="554">
                  <c:v>50</c:v>
                </c:pt>
                <c:pt idx="555">
                  <c:v>15</c:v>
                </c:pt>
                <c:pt idx="556">
                  <c:v>97</c:v>
                </c:pt>
                <c:pt idx="557">
                  <c:v>3</c:v>
                </c:pt>
                <c:pt idx="558">
                  <c:v>4</c:v>
                </c:pt>
                <c:pt idx="559">
                  <c:v>16</c:v>
                </c:pt>
                <c:pt idx="560">
                  <c:v>12</c:v>
                </c:pt>
                <c:pt idx="561">
                  <c:v>20</c:v>
                </c:pt>
                <c:pt idx="562">
                  <c:v>2</c:v>
                </c:pt>
                <c:pt idx="563">
                  <c:v>71</c:v>
                </c:pt>
                <c:pt idx="564">
                  <c:v>82</c:v>
                </c:pt>
                <c:pt idx="565">
                  <c:v>24</c:v>
                </c:pt>
                <c:pt idx="566">
                  <c:v>41</c:v>
                </c:pt>
                <c:pt idx="567">
                  <c:v>39</c:v>
                </c:pt>
                <c:pt idx="568">
                  <c:v>34</c:v>
                </c:pt>
                <c:pt idx="569">
                  <c:v>70</c:v>
                </c:pt>
                <c:pt idx="570">
                  <c:v>77</c:v>
                </c:pt>
                <c:pt idx="571">
                  <c:v>15</c:v>
                </c:pt>
                <c:pt idx="572">
                  <c:v>18</c:v>
                </c:pt>
                <c:pt idx="573">
                  <c:v>12</c:v>
                </c:pt>
                <c:pt idx="574">
                  <c:v>50</c:v>
                </c:pt>
                <c:pt idx="575">
                  <c:v>40</c:v>
                </c:pt>
                <c:pt idx="576">
                  <c:v>57</c:v>
                </c:pt>
                <c:pt idx="577">
                  <c:v>27</c:v>
                </c:pt>
                <c:pt idx="578">
                  <c:v>30</c:v>
                </c:pt>
                <c:pt idx="579">
                  <c:v>64</c:v>
                </c:pt>
                <c:pt idx="580">
                  <c:v>70</c:v>
                </c:pt>
                <c:pt idx="581">
                  <c:v>13</c:v>
                </c:pt>
                <c:pt idx="582">
                  <c:v>8</c:v>
                </c:pt>
                <c:pt idx="583">
                  <c:v>73</c:v>
                </c:pt>
                <c:pt idx="584">
                  <c:v>71</c:v>
                </c:pt>
                <c:pt idx="585">
                  <c:v>52</c:v>
                </c:pt>
                <c:pt idx="586">
                  <c:v>8</c:v>
                </c:pt>
                <c:pt idx="587">
                  <c:v>15</c:v>
                </c:pt>
                <c:pt idx="588">
                  <c:v>40</c:v>
                </c:pt>
                <c:pt idx="589">
                  <c:v>83</c:v>
                </c:pt>
                <c:pt idx="590">
                  <c:v>37</c:v>
                </c:pt>
                <c:pt idx="591">
                  <c:v>17</c:v>
                </c:pt>
                <c:pt idx="592">
                  <c:v>63</c:v>
                </c:pt>
                <c:pt idx="593">
                  <c:v>47</c:v>
                </c:pt>
                <c:pt idx="594">
                  <c:v>13</c:v>
                </c:pt>
                <c:pt idx="595">
                  <c:v>3</c:v>
                </c:pt>
                <c:pt idx="596">
                  <c:v>68</c:v>
                </c:pt>
                <c:pt idx="597">
                  <c:v>30</c:v>
                </c:pt>
                <c:pt idx="598">
                  <c:v>13</c:v>
                </c:pt>
                <c:pt idx="599">
                  <c:v>12</c:v>
                </c:pt>
                <c:pt idx="600">
                  <c:v>37</c:v>
                </c:pt>
                <c:pt idx="601">
                  <c:v>32</c:v>
                </c:pt>
                <c:pt idx="602">
                  <c:v>48</c:v>
                </c:pt>
                <c:pt idx="603">
                  <c:v>8</c:v>
                </c:pt>
                <c:pt idx="604">
                  <c:v>29</c:v>
                </c:pt>
                <c:pt idx="605">
                  <c:v>84</c:v>
                </c:pt>
                <c:pt idx="606">
                  <c:v>40</c:v>
                </c:pt>
                <c:pt idx="607">
                  <c:v>46</c:v>
                </c:pt>
                <c:pt idx="608">
                  <c:v>72</c:v>
                </c:pt>
                <c:pt idx="609">
                  <c:v>8</c:v>
                </c:pt>
                <c:pt idx="610">
                  <c:v>2</c:v>
                </c:pt>
                <c:pt idx="611">
                  <c:v>20</c:v>
                </c:pt>
                <c:pt idx="612">
                  <c:v>7</c:v>
                </c:pt>
                <c:pt idx="613">
                  <c:v>67</c:v>
                </c:pt>
                <c:pt idx="614">
                  <c:v>16</c:v>
                </c:pt>
                <c:pt idx="615">
                  <c:v>4</c:v>
                </c:pt>
                <c:pt idx="616">
                  <c:v>3</c:v>
                </c:pt>
                <c:pt idx="617">
                  <c:v>62</c:v>
                </c:pt>
                <c:pt idx="618">
                  <c:v>18</c:v>
                </c:pt>
                <c:pt idx="619">
                  <c:v>26</c:v>
                </c:pt>
                <c:pt idx="620">
                  <c:v>41</c:v>
                </c:pt>
                <c:pt idx="621">
                  <c:v>32</c:v>
                </c:pt>
                <c:pt idx="622">
                  <c:v>9</c:v>
                </c:pt>
                <c:pt idx="623">
                  <c:v>28</c:v>
                </c:pt>
                <c:pt idx="624">
                  <c:v>53</c:v>
                </c:pt>
                <c:pt idx="625">
                  <c:v>11</c:v>
                </c:pt>
                <c:pt idx="626">
                  <c:v>14</c:v>
                </c:pt>
                <c:pt idx="627">
                  <c:v>28</c:v>
                </c:pt>
                <c:pt idx="628">
                  <c:v>3</c:v>
                </c:pt>
                <c:pt idx="629">
                  <c:v>74</c:v>
                </c:pt>
                <c:pt idx="630">
                  <c:v>55</c:v>
                </c:pt>
                <c:pt idx="631">
                  <c:v>33</c:v>
                </c:pt>
                <c:pt idx="632">
                  <c:v>21</c:v>
                </c:pt>
                <c:pt idx="633">
                  <c:v>16</c:v>
                </c:pt>
                <c:pt idx="634">
                  <c:v>9</c:v>
                </c:pt>
                <c:pt idx="635">
                  <c:v>3</c:v>
                </c:pt>
                <c:pt idx="636">
                  <c:v>1</c:v>
                </c:pt>
                <c:pt idx="637">
                  <c:v>16</c:v>
                </c:pt>
                <c:pt idx="638">
                  <c:v>4</c:v>
                </c:pt>
                <c:pt idx="639">
                  <c:v>24</c:v>
                </c:pt>
                <c:pt idx="640">
                  <c:v>76</c:v>
                </c:pt>
                <c:pt idx="641">
                  <c:v>31</c:v>
                </c:pt>
                <c:pt idx="642">
                  <c:v>28</c:v>
                </c:pt>
                <c:pt idx="643">
                  <c:v>5</c:v>
                </c:pt>
                <c:pt idx="644">
                  <c:v>74</c:v>
                </c:pt>
                <c:pt idx="645">
                  <c:v>26</c:v>
                </c:pt>
                <c:pt idx="646">
                  <c:v>14</c:v>
                </c:pt>
                <c:pt idx="647">
                  <c:v>2</c:v>
                </c:pt>
                <c:pt idx="648">
                  <c:v>28</c:v>
                </c:pt>
                <c:pt idx="649">
                  <c:v>17</c:v>
                </c:pt>
                <c:pt idx="650">
                  <c:v>39</c:v>
                </c:pt>
                <c:pt idx="651">
                  <c:v>18</c:v>
                </c:pt>
                <c:pt idx="652">
                  <c:v>15</c:v>
                </c:pt>
                <c:pt idx="653">
                  <c:v>80</c:v>
                </c:pt>
                <c:pt idx="654">
                  <c:v>19</c:v>
                </c:pt>
                <c:pt idx="655">
                  <c:v>17</c:v>
                </c:pt>
                <c:pt idx="656">
                  <c:v>92</c:v>
                </c:pt>
                <c:pt idx="657">
                  <c:v>31</c:v>
                </c:pt>
                <c:pt idx="658">
                  <c:v>9</c:v>
                </c:pt>
                <c:pt idx="659">
                  <c:v>77</c:v>
                </c:pt>
                <c:pt idx="660">
                  <c:v>3</c:v>
                </c:pt>
                <c:pt idx="661">
                  <c:v>8</c:v>
                </c:pt>
                <c:pt idx="662">
                  <c:v>68</c:v>
                </c:pt>
                <c:pt idx="663">
                  <c:v>2</c:v>
                </c:pt>
                <c:pt idx="664">
                  <c:v>10</c:v>
                </c:pt>
                <c:pt idx="665">
                  <c:v>9</c:v>
                </c:pt>
                <c:pt idx="666">
                  <c:v>39</c:v>
                </c:pt>
                <c:pt idx="667">
                  <c:v>90</c:v>
                </c:pt>
                <c:pt idx="668">
                  <c:v>92</c:v>
                </c:pt>
                <c:pt idx="669">
                  <c:v>57</c:v>
                </c:pt>
                <c:pt idx="670">
                  <c:v>32</c:v>
                </c:pt>
                <c:pt idx="671">
                  <c:v>48</c:v>
                </c:pt>
                <c:pt idx="672">
                  <c:v>49</c:v>
                </c:pt>
                <c:pt idx="673">
                  <c:v>71</c:v>
                </c:pt>
                <c:pt idx="674">
                  <c:v>13</c:v>
                </c:pt>
                <c:pt idx="675">
                  <c:v>23</c:v>
                </c:pt>
                <c:pt idx="676">
                  <c:v>42</c:v>
                </c:pt>
                <c:pt idx="677">
                  <c:v>17</c:v>
                </c:pt>
                <c:pt idx="678">
                  <c:v>65</c:v>
                </c:pt>
                <c:pt idx="679">
                  <c:v>7</c:v>
                </c:pt>
                <c:pt idx="680">
                  <c:v>31</c:v>
                </c:pt>
                <c:pt idx="681">
                  <c:v>6</c:v>
                </c:pt>
                <c:pt idx="682">
                  <c:v>22</c:v>
                </c:pt>
                <c:pt idx="683">
                  <c:v>20</c:v>
                </c:pt>
                <c:pt idx="684">
                  <c:v>5</c:v>
                </c:pt>
                <c:pt idx="685">
                  <c:v>3</c:v>
                </c:pt>
                <c:pt idx="686">
                  <c:v>77</c:v>
                </c:pt>
                <c:pt idx="687">
                  <c:v>21</c:v>
                </c:pt>
                <c:pt idx="688">
                  <c:v>33</c:v>
                </c:pt>
                <c:pt idx="689">
                  <c:v>36</c:v>
                </c:pt>
                <c:pt idx="690">
                  <c:v>46</c:v>
                </c:pt>
                <c:pt idx="691">
                  <c:v>26</c:v>
                </c:pt>
                <c:pt idx="692">
                  <c:v>52</c:v>
                </c:pt>
                <c:pt idx="693">
                  <c:v>21</c:v>
                </c:pt>
                <c:pt idx="694">
                  <c:v>54</c:v>
                </c:pt>
                <c:pt idx="695">
                  <c:v>8</c:v>
                </c:pt>
                <c:pt idx="696">
                  <c:v>26</c:v>
                </c:pt>
                <c:pt idx="697">
                  <c:v>5</c:v>
                </c:pt>
                <c:pt idx="698">
                  <c:v>27</c:v>
                </c:pt>
                <c:pt idx="699">
                  <c:v>5</c:v>
                </c:pt>
                <c:pt idx="700">
                  <c:v>93</c:v>
                </c:pt>
                <c:pt idx="701">
                  <c:v>21</c:v>
                </c:pt>
                <c:pt idx="702">
                  <c:v>69</c:v>
                </c:pt>
                <c:pt idx="703">
                  <c:v>60</c:v>
                </c:pt>
                <c:pt idx="704">
                  <c:v>30</c:v>
                </c:pt>
                <c:pt idx="705">
                  <c:v>67</c:v>
                </c:pt>
                <c:pt idx="706">
                  <c:v>12</c:v>
                </c:pt>
                <c:pt idx="707">
                  <c:v>99</c:v>
                </c:pt>
                <c:pt idx="708">
                  <c:v>10</c:v>
                </c:pt>
                <c:pt idx="709">
                  <c:v>47</c:v>
                </c:pt>
                <c:pt idx="710">
                  <c:v>12</c:v>
                </c:pt>
                <c:pt idx="711">
                  <c:v>45</c:v>
                </c:pt>
                <c:pt idx="712">
                  <c:v>29</c:v>
                </c:pt>
                <c:pt idx="713">
                  <c:v>1</c:v>
                </c:pt>
                <c:pt idx="714">
                  <c:v>48</c:v>
                </c:pt>
                <c:pt idx="715">
                  <c:v>15</c:v>
                </c:pt>
                <c:pt idx="716">
                  <c:v>21</c:v>
                </c:pt>
                <c:pt idx="717">
                  <c:v>50</c:v>
                </c:pt>
                <c:pt idx="718">
                  <c:v>115</c:v>
                </c:pt>
                <c:pt idx="719">
                  <c:v>9</c:v>
                </c:pt>
                <c:pt idx="720">
                  <c:v>27</c:v>
                </c:pt>
                <c:pt idx="721">
                  <c:v>76</c:v>
                </c:pt>
                <c:pt idx="722">
                  <c:v>24</c:v>
                </c:pt>
                <c:pt idx="723">
                  <c:v>48</c:v>
                </c:pt>
                <c:pt idx="724">
                  <c:v>43</c:v>
                </c:pt>
                <c:pt idx="725">
                  <c:v>63</c:v>
                </c:pt>
                <c:pt idx="726">
                  <c:v>38</c:v>
                </c:pt>
                <c:pt idx="727">
                  <c:v>12</c:v>
                </c:pt>
                <c:pt idx="728">
                  <c:v>30</c:v>
                </c:pt>
                <c:pt idx="729">
                  <c:v>37</c:v>
                </c:pt>
                <c:pt idx="730">
                  <c:v>41</c:v>
                </c:pt>
                <c:pt idx="731">
                  <c:v>6</c:v>
                </c:pt>
                <c:pt idx="732">
                  <c:v>3</c:v>
                </c:pt>
                <c:pt idx="733">
                  <c:v>36</c:v>
                </c:pt>
                <c:pt idx="734">
                  <c:v>11</c:v>
                </c:pt>
                <c:pt idx="735">
                  <c:v>15</c:v>
                </c:pt>
                <c:pt idx="736">
                  <c:v>76</c:v>
                </c:pt>
                <c:pt idx="737">
                  <c:v>61</c:v>
                </c:pt>
                <c:pt idx="738">
                  <c:v>35</c:v>
                </c:pt>
                <c:pt idx="739">
                  <c:v>20</c:v>
                </c:pt>
                <c:pt idx="740">
                  <c:v>6</c:v>
                </c:pt>
                <c:pt idx="741">
                  <c:v>38</c:v>
                </c:pt>
                <c:pt idx="742">
                  <c:v>5</c:v>
                </c:pt>
                <c:pt idx="743">
                  <c:v>60</c:v>
                </c:pt>
                <c:pt idx="744">
                  <c:v>4</c:v>
                </c:pt>
                <c:pt idx="745">
                  <c:v>9</c:v>
                </c:pt>
                <c:pt idx="746">
                  <c:v>58</c:v>
                </c:pt>
                <c:pt idx="747">
                  <c:v>41</c:v>
                </c:pt>
                <c:pt idx="748">
                  <c:v>7</c:v>
                </c:pt>
                <c:pt idx="749">
                  <c:v>66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28</c:v>
                </c:pt>
                <c:pt idx="754">
                  <c:v>38</c:v>
                </c:pt>
                <c:pt idx="755">
                  <c:v>41</c:v>
                </c:pt>
                <c:pt idx="756">
                  <c:v>61</c:v>
                </c:pt>
                <c:pt idx="757">
                  <c:v>58</c:v>
                </c:pt>
                <c:pt idx="758">
                  <c:v>17</c:v>
                </c:pt>
                <c:pt idx="759">
                  <c:v>61</c:v>
                </c:pt>
                <c:pt idx="760">
                  <c:v>41</c:v>
                </c:pt>
                <c:pt idx="761">
                  <c:v>5</c:v>
                </c:pt>
                <c:pt idx="762">
                  <c:v>11</c:v>
                </c:pt>
                <c:pt idx="763">
                  <c:v>23</c:v>
                </c:pt>
                <c:pt idx="764">
                  <c:v>67</c:v>
                </c:pt>
                <c:pt idx="765">
                  <c:v>63</c:v>
                </c:pt>
                <c:pt idx="766">
                  <c:v>19</c:v>
                </c:pt>
                <c:pt idx="767">
                  <c:v>29</c:v>
                </c:pt>
                <c:pt idx="768">
                  <c:v>67</c:v>
                </c:pt>
                <c:pt idx="769">
                  <c:v>67</c:v>
                </c:pt>
                <c:pt idx="770">
                  <c:v>15</c:v>
                </c:pt>
                <c:pt idx="771">
                  <c:v>29</c:v>
                </c:pt>
                <c:pt idx="772">
                  <c:v>45</c:v>
                </c:pt>
                <c:pt idx="773">
                  <c:v>12</c:v>
                </c:pt>
                <c:pt idx="774">
                  <c:v>3</c:v>
                </c:pt>
                <c:pt idx="775">
                  <c:v>58</c:v>
                </c:pt>
                <c:pt idx="776">
                  <c:v>61</c:v>
                </c:pt>
                <c:pt idx="777">
                  <c:v>16</c:v>
                </c:pt>
                <c:pt idx="778">
                  <c:v>12</c:v>
                </c:pt>
                <c:pt idx="779">
                  <c:v>23</c:v>
                </c:pt>
                <c:pt idx="780">
                  <c:v>12</c:v>
                </c:pt>
                <c:pt idx="781">
                  <c:v>13</c:v>
                </c:pt>
                <c:pt idx="782">
                  <c:v>32</c:v>
                </c:pt>
                <c:pt idx="783">
                  <c:v>5</c:v>
                </c:pt>
                <c:pt idx="784">
                  <c:v>42</c:v>
                </c:pt>
                <c:pt idx="785">
                  <c:v>81</c:v>
                </c:pt>
                <c:pt idx="786">
                  <c:v>76</c:v>
                </c:pt>
                <c:pt idx="787">
                  <c:v>9</c:v>
                </c:pt>
                <c:pt idx="788">
                  <c:v>20</c:v>
                </c:pt>
                <c:pt idx="789">
                  <c:v>83</c:v>
                </c:pt>
                <c:pt idx="790">
                  <c:v>16</c:v>
                </c:pt>
                <c:pt idx="791">
                  <c:v>89</c:v>
                </c:pt>
                <c:pt idx="792">
                  <c:v>29</c:v>
                </c:pt>
                <c:pt idx="793">
                  <c:v>12</c:v>
                </c:pt>
                <c:pt idx="794">
                  <c:v>3</c:v>
                </c:pt>
                <c:pt idx="795">
                  <c:v>80</c:v>
                </c:pt>
                <c:pt idx="796">
                  <c:v>33</c:v>
                </c:pt>
                <c:pt idx="797">
                  <c:v>87</c:v>
                </c:pt>
                <c:pt idx="798">
                  <c:v>33</c:v>
                </c:pt>
                <c:pt idx="799">
                  <c:v>21</c:v>
                </c:pt>
                <c:pt idx="800">
                  <c:v>58</c:v>
                </c:pt>
                <c:pt idx="801">
                  <c:v>43</c:v>
                </c:pt>
                <c:pt idx="802">
                  <c:v>77</c:v>
                </c:pt>
                <c:pt idx="803">
                  <c:v>11</c:v>
                </c:pt>
                <c:pt idx="804">
                  <c:v>88</c:v>
                </c:pt>
                <c:pt idx="805">
                  <c:v>87</c:v>
                </c:pt>
                <c:pt idx="806">
                  <c:v>12</c:v>
                </c:pt>
                <c:pt idx="807">
                  <c:v>64</c:v>
                </c:pt>
                <c:pt idx="808">
                  <c:v>71</c:v>
                </c:pt>
                <c:pt idx="809">
                  <c:v>44</c:v>
                </c:pt>
                <c:pt idx="810">
                  <c:v>0</c:v>
                </c:pt>
                <c:pt idx="811">
                  <c:v>4</c:v>
                </c:pt>
                <c:pt idx="812">
                  <c:v>38</c:v>
                </c:pt>
                <c:pt idx="813">
                  <c:v>84</c:v>
                </c:pt>
                <c:pt idx="814">
                  <c:v>77</c:v>
                </c:pt>
                <c:pt idx="815">
                  <c:v>36</c:v>
                </c:pt>
                <c:pt idx="816">
                  <c:v>8</c:v>
                </c:pt>
                <c:pt idx="817">
                  <c:v>89</c:v>
                </c:pt>
                <c:pt idx="818">
                  <c:v>50</c:v>
                </c:pt>
                <c:pt idx="819">
                  <c:v>98</c:v>
                </c:pt>
                <c:pt idx="820">
                  <c:v>19</c:v>
                </c:pt>
                <c:pt idx="821">
                  <c:v>91</c:v>
                </c:pt>
                <c:pt idx="822">
                  <c:v>78</c:v>
                </c:pt>
                <c:pt idx="823">
                  <c:v>70</c:v>
                </c:pt>
                <c:pt idx="824">
                  <c:v>98</c:v>
                </c:pt>
                <c:pt idx="825">
                  <c:v>69</c:v>
                </c:pt>
                <c:pt idx="826">
                  <c:v>141</c:v>
                </c:pt>
                <c:pt idx="827">
                  <c:v>64</c:v>
                </c:pt>
                <c:pt idx="828">
                  <c:v>44</c:v>
                </c:pt>
                <c:pt idx="829">
                  <c:v>124</c:v>
                </c:pt>
                <c:pt idx="830">
                  <c:v>114</c:v>
                </c:pt>
                <c:pt idx="831">
                  <c:v>14</c:v>
                </c:pt>
                <c:pt idx="832">
                  <c:v>69</c:v>
                </c:pt>
                <c:pt idx="833">
                  <c:v>31</c:v>
                </c:pt>
                <c:pt idx="834">
                  <c:v>33</c:v>
                </c:pt>
                <c:pt idx="835">
                  <c:v>55</c:v>
                </c:pt>
                <c:pt idx="836">
                  <c:v>62</c:v>
                </c:pt>
                <c:pt idx="837">
                  <c:v>66</c:v>
                </c:pt>
                <c:pt idx="838">
                  <c:v>13</c:v>
                </c:pt>
                <c:pt idx="839">
                  <c:v>71</c:v>
                </c:pt>
                <c:pt idx="840">
                  <c:v>8</c:v>
                </c:pt>
                <c:pt idx="841">
                  <c:v>42</c:v>
                </c:pt>
                <c:pt idx="842">
                  <c:v>51</c:v>
                </c:pt>
                <c:pt idx="843">
                  <c:v>69</c:v>
                </c:pt>
                <c:pt idx="844">
                  <c:v>3</c:v>
                </c:pt>
                <c:pt idx="845">
                  <c:v>50</c:v>
                </c:pt>
                <c:pt idx="846">
                  <c:v>83</c:v>
                </c:pt>
                <c:pt idx="847">
                  <c:v>19</c:v>
                </c:pt>
                <c:pt idx="848">
                  <c:v>18</c:v>
                </c:pt>
                <c:pt idx="849">
                  <c:v>58</c:v>
                </c:pt>
                <c:pt idx="850">
                  <c:v>26</c:v>
                </c:pt>
                <c:pt idx="851">
                  <c:v>22</c:v>
                </c:pt>
                <c:pt idx="852">
                  <c:v>2</c:v>
                </c:pt>
                <c:pt idx="853">
                  <c:v>78</c:v>
                </c:pt>
                <c:pt idx="854">
                  <c:v>14</c:v>
                </c:pt>
                <c:pt idx="855">
                  <c:v>9</c:v>
                </c:pt>
                <c:pt idx="856">
                  <c:v>37</c:v>
                </c:pt>
                <c:pt idx="857">
                  <c:v>71</c:v>
                </c:pt>
                <c:pt idx="858">
                  <c:v>63</c:v>
                </c:pt>
                <c:pt idx="859">
                  <c:v>116</c:v>
                </c:pt>
                <c:pt idx="860">
                  <c:v>78</c:v>
                </c:pt>
                <c:pt idx="861">
                  <c:v>45</c:v>
                </c:pt>
                <c:pt idx="862">
                  <c:v>70</c:v>
                </c:pt>
                <c:pt idx="863">
                  <c:v>20</c:v>
                </c:pt>
                <c:pt idx="864">
                  <c:v>35</c:v>
                </c:pt>
                <c:pt idx="865">
                  <c:v>13</c:v>
                </c:pt>
                <c:pt idx="866">
                  <c:v>8</c:v>
                </c:pt>
                <c:pt idx="867">
                  <c:v>35</c:v>
                </c:pt>
                <c:pt idx="868">
                  <c:v>41</c:v>
                </c:pt>
                <c:pt idx="869">
                  <c:v>8</c:v>
                </c:pt>
                <c:pt idx="870">
                  <c:v>77</c:v>
                </c:pt>
                <c:pt idx="871">
                  <c:v>11</c:v>
                </c:pt>
                <c:pt idx="872">
                  <c:v>37</c:v>
                </c:pt>
                <c:pt idx="873">
                  <c:v>31</c:v>
                </c:pt>
                <c:pt idx="874">
                  <c:v>76</c:v>
                </c:pt>
                <c:pt idx="875">
                  <c:v>89</c:v>
                </c:pt>
                <c:pt idx="876">
                  <c:v>75</c:v>
                </c:pt>
                <c:pt idx="877">
                  <c:v>27</c:v>
                </c:pt>
                <c:pt idx="878">
                  <c:v>13</c:v>
                </c:pt>
                <c:pt idx="879">
                  <c:v>84</c:v>
                </c:pt>
                <c:pt idx="880">
                  <c:v>11</c:v>
                </c:pt>
                <c:pt idx="881">
                  <c:v>71</c:v>
                </c:pt>
                <c:pt idx="882">
                  <c:v>93</c:v>
                </c:pt>
                <c:pt idx="883">
                  <c:v>40</c:v>
                </c:pt>
                <c:pt idx="884">
                  <c:v>9</c:v>
                </c:pt>
                <c:pt idx="885">
                  <c:v>53</c:v>
                </c:pt>
                <c:pt idx="886">
                  <c:v>70</c:v>
                </c:pt>
                <c:pt idx="887">
                  <c:v>117</c:v>
                </c:pt>
                <c:pt idx="888">
                  <c:v>26</c:v>
                </c:pt>
                <c:pt idx="889">
                  <c:v>55</c:v>
                </c:pt>
                <c:pt idx="890">
                  <c:v>83</c:v>
                </c:pt>
                <c:pt idx="891">
                  <c:v>75</c:v>
                </c:pt>
                <c:pt idx="892">
                  <c:v>15</c:v>
                </c:pt>
                <c:pt idx="893">
                  <c:v>59</c:v>
                </c:pt>
                <c:pt idx="894">
                  <c:v>24</c:v>
                </c:pt>
                <c:pt idx="895">
                  <c:v>87</c:v>
                </c:pt>
                <c:pt idx="896">
                  <c:v>59</c:v>
                </c:pt>
                <c:pt idx="897">
                  <c:v>24</c:v>
                </c:pt>
                <c:pt idx="898">
                  <c:v>45</c:v>
                </c:pt>
                <c:pt idx="899">
                  <c:v>1</c:v>
                </c:pt>
                <c:pt idx="900">
                  <c:v>7</c:v>
                </c:pt>
                <c:pt idx="901">
                  <c:v>76</c:v>
                </c:pt>
                <c:pt idx="902">
                  <c:v>38</c:v>
                </c:pt>
                <c:pt idx="903">
                  <c:v>31</c:v>
                </c:pt>
                <c:pt idx="904">
                  <c:v>29</c:v>
                </c:pt>
                <c:pt idx="905">
                  <c:v>3</c:v>
                </c:pt>
                <c:pt idx="906">
                  <c:v>55</c:v>
                </c:pt>
                <c:pt idx="907">
                  <c:v>121</c:v>
                </c:pt>
                <c:pt idx="908">
                  <c:v>121</c:v>
                </c:pt>
                <c:pt idx="909">
                  <c:v>16</c:v>
                </c:pt>
                <c:pt idx="910">
                  <c:v>86</c:v>
                </c:pt>
                <c:pt idx="911">
                  <c:v>47</c:v>
                </c:pt>
                <c:pt idx="912">
                  <c:v>14</c:v>
                </c:pt>
                <c:pt idx="913">
                  <c:v>36</c:v>
                </c:pt>
                <c:pt idx="914">
                  <c:v>35</c:v>
                </c:pt>
                <c:pt idx="915">
                  <c:v>16</c:v>
                </c:pt>
                <c:pt idx="916">
                  <c:v>55</c:v>
                </c:pt>
                <c:pt idx="917">
                  <c:v>35</c:v>
                </c:pt>
                <c:pt idx="918">
                  <c:v>2</c:v>
                </c:pt>
                <c:pt idx="919">
                  <c:v>58</c:v>
                </c:pt>
                <c:pt idx="920">
                  <c:v>1</c:v>
                </c:pt>
                <c:pt idx="921">
                  <c:v>57</c:v>
                </c:pt>
                <c:pt idx="922">
                  <c:v>67</c:v>
                </c:pt>
                <c:pt idx="923">
                  <c:v>3</c:v>
                </c:pt>
                <c:pt idx="924">
                  <c:v>69</c:v>
                </c:pt>
                <c:pt idx="925">
                  <c:v>52</c:v>
                </c:pt>
                <c:pt idx="926">
                  <c:v>3</c:v>
                </c:pt>
                <c:pt idx="927">
                  <c:v>30</c:v>
                </c:pt>
                <c:pt idx="928">
                  <c:v>40</c:v>
                </c:pt>
                <c:pt idx="929">
                  <c:v>16</c:v>
                </c:pt>
                <c:pt idx="930">
                  <c:v>71</c:v>
                </c:pt>
                <c:pt idx="931">
                  <c:v>61</c:v>
                </c:pt>
                <c:pt idx="932">
                  <c:v>1</c:v>
                </c:pt>
                <c:pt idx="933">
                  <c:v>29</c:v>
                </c:pt>
                <c:pt idx="934">
                  <c:v>54</c:v>
                </c:pt>
                <c:pt idx="935">
                  <c:v>50</c:v>
                </c:pt>
                <c:pt idx="936">
                  <c:v>19</c:v>
                </c:pt>
                <c:pt idx="937">
                  <c:v>57</c:v>
                </c:pt>
                <c:pt idx="938">
                  <c:v>59</c:v>
                </c:pt>
                <c:pt idx="939">
                  <c:v>66</c:v>
                </c:pt>
                <c:pt idx="940">
                  <c:v>69</c:v>
                </c:pt>
                <c:pt idx="941">
                  <c:v>53</c:v>
                </c:pt>
                <c:pt idx="942">
                  <c:v>20</c:v>
                </c:pt>
                <c:pt idx="943">
                  <c:v>44</c:v>
                </c:pt>
                <c:pt idx="944">
                  <c:v>61</c:v>
                </c:pt>
                <c:pt idx="945">
                  <c:v>8</c:v>
                </c:pt>
                <c:pt idx="946">
                  <c:v>68</c:v>
                </c:pt>
                <c:pt idx="947">
                  <c:v>62</c:v>
                </c:pt>
                <c:pt idx="948">
                  <c:v>69</c:v>
                </c:pt>
                <c:pt idx="949">
                  <c:v>4</c:v>
                </c:pt>
                <c:pt idx="950">
                  <c:v>54</c:v>
                </c:pt>
                <c:pt idx="951">
                  <c:v>10</c:v>
                </c:pt>
                <c:pt idx="952">
                  <c:v>59</c:v>
                </c:pt>
                <c:pt idx="953">
                  <c:v>32</c:v>
                </c:pt>
                <c:pt idx="954">
                  <c:v>79</c:v>
                </c:pt>
                <c:pt idx="955">
                  <c:v>57</c:v>
                </c:pt>
                <c:pt idx="956">
                  <c:v>27</c:v>
                </c:pt>
                <c:pt idx="957">
                  <c:v>37</c:v>
                </c:pt>
                <c:pt idx="958">
                  <c:v>32</c:v>
                </c:pt>
                <c:pt idx="959">
                  <c:v>10</c:v>
                </c:pt>
                <c:pt idx="960">
                  <c:v>22</c:v>
                </c:pt>
                <c:pt idx="961">
                  <c:v>48</c:v>
                </c:pt>
                <c:pt idx="962">
                  <c:v>14</c:v>
                </c:pt>
                <c:pt idx="963">
                  <c:v>25</c:v>
                </c:pt>
                <c:pt idx="964">
                  <c:v>4</c:v>
                </c:pt>
                <c:pt idx="965">
                  <c:v>3</c:v>
                </c:pt>
                <c:pt idx="966">
                  <c:v>75</c:v>
                </c:pt>
                <c:pt idx="967">
                  <c:v>42</c:v>
                </c:pt>
                <c:pt idx="968">
                  <c:v>74</c:v>
                </c:pt>
                <c:pt idx="969">
                  <c:v>33</c:v>
                </c:pt>
                <c:pt idx="970">
                  <c:v>16</c:v>
                </c:pt>
                <c:pt idx="971">
                  <c:v>56</c:v>
                </c:pt>
                <c:pt idx="972">
                  <c:v>32</c:v>
                </c:pt>
                <c:pt idx="973">
                  <c:v>77</c:v>
                </c:pt>
                <c:pt idx="974">
                  <c:v>3</c:v>
                </c:pt>
                <c:pt idx="975">
                  <c:v>6</c:v>
                </c:pt>
                <c:pt idx="976">
                  <c:v>81</c:v>
                </c:pt>
                <c:pt idx="977">
                  <c:v>37</c:v>
                </c:pt>
                <c:pt idx="978">
                  <c:v>2</c:v>
                </c:pt>
                <c:pt idx="979">
                  <c:v>62</c:v>
                </c:pt>
                <c:pt idx="980">
                  <c:v>21</c:v>
                </c:pt>
                <c:pt idx="981">
                  <c:v>69</c:v>
                </c:pt>
                <c:pt idx="982">
                  <c:v>12</c:v>
                </c:pt>
                <c:pt idx="983">
                  <c:v>54</c:v>
                </c:pt>
                <c:pt idx="984">
                  <c:v>11</c:v>
                </c:pt>
                <c:pt idx="985">
                  <c:v>37</c:v>
                </c:pt>
                <c:pt idx="986">
                  <c:v>13</c:v>
                </c:pt>
                <c:pt idx="987">
                  <c:v>40</c:v>
                </c:pt>
                <c:pt idx="988">
                  <c:v>82</c:v>
                </c:pt>
                <c:pt idx="989">
                  <c:v>31</c:v>
                </c:pt>
                <c:pt idx="990">
                  <c:v>50</c:v>
                </c:pt>
                <c:pt idx="991">
                  <c:v>52</c:v>
                </c:pt>
                <c:pt idx="992">
                  <c:v>12</c:v>
                </c:pt>
                <c:pt idx="993">
                  <c:v>10</c:v>
                </c:pt>
                <c:pt idx="994">
                  <c:v>16</c:v>
                </c:pt>
                <c:pt idx="995">
                  <c:v>80</c:v>
                </c:pt>
                <c:pt idx="996">
                  <c:v>43</c:v>
                </c:pt>
                <c:pt idx="997">
                  <c:v>46</c:v>
                </c:pt>
                <c:pt idx="998">
                  <c:v>58</c:v>
                </c:pt>
                <c:pt idx="99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3-48DE-B82B-8D9CCFF5D576}"/>
            </c:ext>
          </c:extLst>
        </c:ser>
        <c:ser>
          <c:idx val="2"/>
          <c:order val="2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AStar!$C$2:$C$1002</c:f>
              <c:numCache>
                <c:formatCode>General</c:formatCode>
                <c:ptCount val="1001"/>
                <c:pt idx="0">
                  <c:v>58009</c:v>
                </c:pt>
                <c:pt idx="1">
                  <c:v>140608</c:v>
                </c:pt>
                <c:pt idx="2">
                  <c:v>128901</c:v>
                </c:pt>
                <c:pt idx="3">
                  <c:v>78829</c:v>
                </c:pt>
                <c:pt idx="4">
                  <c:v>145396</c:v>
                </c:pt>
                <c:pt idx="5">
                  <c:v>107946</c:v>
                </c:pt>
                <c:pt idx="6">
                  <c:v>28013</c:v>
                </c:pt>
                <c:pt idx="7">
                  <c:v>12287</c:v>
                </c:pt>
                <c:pt idx="8">
                  <c:v>202769</c:v>
                </c:pt>
                <c:pt idx="9">
                  <c:v>64855</c:v>
                </c:pt>
                <c:pt idx="10">
                  <c:v>85748</c:v>
                </c:pt>
                <c:pt idx="11">
                  <c:v>49698</c:v>
                </c:pt>
                <c:pt idx="12">
                  <c:v>18201</c:v>
                </c:pt>
                <c:pt idx="13">
                  <c:v>18679</c:v>
                </c:pt>
                <c:pt idx="14">
                  <c:v>87418</c:v>
                </c:pt>
                <c:pt idx="15">
                  <c:v>30905</c:v>
                </c:pt>
                <c:pt idx="16">
                  <c:v>99274</c:v>
                </c:pt>
                <c:pt idx="17">
                  <c:v>65881</c:v>
                </c:pt>
                <c:pt idx="18">
                  <c:v>105498</c:v>
                </c:pt>
                <c:pt idx="19">
                  <c:v>73374</c:v>
                </c:pt>
                <c:pt idx="20">
                  <c:v>182593</c:v>
                </c:pt>
                <c:pt idx="21">
                  <c:v>46548</c:v>
                </c:pt>
                <c:pt idx="22">
                  <c:v>20645</c:v>
                </c:pt>
                <c:pt idx="23">
                  <c:v>39243</c:v>
                </c:pt>
                <c:pt idx="24">
                  <c:v>94404</c:v>
                </c:pt>
                <c:pt idx="25">
                  <c:v>61374</c:v>
                </c:pt>
                <c:pt idx="26">
                  <c:v>31426</c:v>
                </c:pt>
                <c:pt idx="27">
                  <c:v>44216</c:v>
                </c:pt>
                <c:pt idx="28">
                  <c:v>28244</c:v>
                </c:pt>
                <c:pt idx="29">
                  <c:v>69165</c:v>
                </c:pt>
                <c:pt idx="30">
                  <c:v>17192</c:v>
                </c:pt>
                <c:pt idx="31">
                  <c:v>96866</c:v>
                </c:pt>
                <c:pt idx="32">
                  <c:v>57363</c:v>
                </c:pt>
                <c:pt idx="33">
                  <c:v>16066</c:v>
                </c:pt>
                <c:pt idx="34">
                  <c:v>19358</c:v>
                </c:pt>
                <c:pt idx="35">
                  <c:v>83053</c:v>
                </c:pt>
                <c:pt idx="36">
                  <c:v>59025</c:v>
                </c:pt>
                <c:pt idx="37">
                  <c:v>17142</c:v>
                </c:pt>
                <c:pt idx="38">
                  <c:v>36918</c:v>
                </c:pt>
                <c:pt idx="39">
                  <c:v>97888</c:v>
                </c:pt>
                <c:pt idx="40">
                  <c:v>131133</c:v>
                </c:pt>
                <c:pt idx="41">
                  <c:v>85417</c:v>
                </c:pt>
                <c:pt idx="42">
                  <c:v>31342</c:v>
                </c:pt>
                <c:pt idx="43">
                  <c:v>30355</c:v>
                </c:pt>
                <c:pt idx="44">
                  <c:v>4239</c:v>
                </c:pt>
                <c:pt idx="45">
                  <c:v>11334</c:v>
                </c:pt>
                <c:pt idx="46">
                  <c:v>42491</c:v>
                </c:pt>
                <c:pt idx="47">
                  <c:v>66718</c:v>
                </c:pt>
                <c:pt idx="48">
                  <c:v>34045</c:v>
                </c:pt>
                <c:pt idx="49">
                  <c:v>43461</c:v>
                </c:pt>
                <c:pt idx="50">
                  <c:v>61468</c:v>
                </c:pt>
                <c:pt idx="51">
                  <c:v>148821</c:v>
                </c:pt>
                <c:pt idx="52">
                  <c:v>99139</c:v>
                </c:pt>
                <c:pt idx="53">
                  <c:v>75703</c:v>
                </c:pt>
                <c:pt idx="54">
                  <c:v>117284</c:v>
                </c:pt>
                <c:pt idx="55">
                  <c:v>31500</c:v>
                </c:pt>
                <c:pt idx="56">
                  <c:v>54624</c:v>
                </c:pt>
                <c:pt idx="57">
                  <c:v>98105</c:v>
                </c:pt>
                <c:pt idx="58">
                  <c:v>25154</c:v>
                </c:pt>
                <c:pt idx="59">
                  <c:v>44883</c:v>
                </c:pt>
                <c:pt idx="60">
                  <c:v>128337</c:v>
                </c:pt>
                <c:pt idx="61">
                  <c:v>113880</c:v>
                </c:pt>
                <c:pt idx="62">
                  <c:v>50139</c:v>
                </c:pt>
                <c:pt idx="63">
                  <c:v>77032</c:v>
                </c:pt>
                <c:pt idx="64">
                  <c:v>35981</c:v>
                </c:pt>
                <c:pt idx="65">
                  <c:v>70422</c:v>
                </c:pt>
                <c:pt idx="66">
                  <c:v>39524</c:v>
                </c:pt>
                <c:pt idx="67">
                  <c:v>74547</c:v>
                </c:pt>
                <c:pt idx="68">
                  <c:v>149522</c:v>
                </c:pt>
                <c:pt idx="69">
                  <c:v>72895</c:v>
                </c:pt>
                <c:pt idx="70">
                  <c:v>80414</c:v>
                </c:pt>
                <c:pt idx="71">
                  <c:v>22962</c:v>
                </c:pt>
                <c:pt idx="72">
                  <c:v>71989</c:v>
                </c:pt>
                <c:pt idx="73">
                  <c:v>65035</c:v>
                </c:pt>
                <c:pt idx="74">
                  <c:v>97453</c:v>
                </c:pt>
                <c:pt idx="75">
                  <c:v>53749</c:v>
                </c:pt>
                <c:pt idx="76">
                  <c:v>28962</c:v>
                </c:pt>
                <c:pt idx="77">
                  <c:v>126875</c:v>
                </c:pt>
                <c:pt idx="78">
                  <c:v>39936</c:v>
                </c:pt>
                <c:pt idx="79">
                  <c:v>70566</c:v>
                </c:pt>
                <c:pt idx="80">
                  <c:v>75631</c:v>
                </c:pt>
                <c:pt idx="81">
                  <c:v>41115</c:v>
                </c:pt>
                <c:pt idx="82">
                  <c:v>79889</c:v>
                </c:pt>
                <c:pt idx="83">
                  <c:v>112235</c:v>
                </c:pt>
                <c:pt idx="84">
                  <c:v>83373</c:v>
                </c:pt>
                <c:pt idx="85">
                  <c:v>104083</c:v>
                </c:pt>
                <c:pt idx="86">
                  <c:v>106886</c:v>
                </c:pt>
                <c:pt idx="87">
                  <c:v>247888</c:v>
                </c:pt>
                <c:pt idx="88">
                  <c:v>108937</c:v>
                </c:pt>
                <c:pt idx="89">
                  <c:v>55050</c:v>
                </c:pt>
                <c:pt idx="90">
                  <c:v>70776</c:v>
                </c:pt>
                <c:pt idx="91">
                  <c:v>48174</c:v>
                </c:pt>
                <c:pt idx="92">
                  <c:v>56684</c:v>
                </c:pt>
                <c:pt idx="93">
                  <c:v>35671</c:v>
                </c:pt>
                <c:pt idx="94">
                  <c:v>84953</c:v>
                </c:pt>
                <c:pt idx="95">
                  <c:v>86176</c:v>
                </c:pt>
                <c:pt idx="96">
                  <c:v>70182</c:v>
                </c:pt>
                <c:pt idx="97">
                  <c:v>84468</c:v>
                </c:pt>
                <c:pt idx="98">
                  <c:v>20367</c:v>
                </c:pt>
                <c:pt idx="99">
                  <c:v>70256</c:v>
                </c:pt>
                <c:pt idx="100">
                  <c:v>82804</c:v>
                </c:pt>
                <c:pt idx="101">
                  <c:v>116384</c:v>
                </c:pt>
                <c:pt idx="102">
                  <c:v>64504</c:v>
                </c:pt>
                <c:pt idx="103">
                  <c:v>97012</c:v>
                </c:pt>
                <c:pt idx="104">
                  <c:v>50821</c:v>
                </c:pt>
                <c:pt idx="105">
                  <c:v>51913</c:v>
                </c:pt>
                <c:pt idx="106">
                  <c:v>55468</c:v>
                </c:pt>
                <c:pt idx="107">
                  <c:v>77563</c:v>
                </c:pt>
                <c:pt idx="108">
                  <c:v>52014</c:v>
                </c:pt>
                <c:pt idx="109">
                  <c:v>57321</c:v>
                </c:pt>
                <c:pt idx="110">
                  <c:v>55082</c:v>
                </c:pt>
                <c:pt idx="111">
                  <c:v>11969</c:v>
                </c:pt>
                <c:pt idx="112">
                  <c:v>125483</c:v>
                </c:pt>
                <c:pt idx="113">
                  <c:v>162097</c:v>
                </c:pt>
                <c:pt idx="114">
                  <c:v>75307</c:v>
                </c:pt>
                <c:pt idx="115">
                  <c:v>91014</c:v>
                </c:pt>
                <c:pt idx="116">
                  <c:v>122348</c:v>
                </c:pt>
                <c:pt idx="117">
                  <c:v>95747</c:v>
                </c:pt>
                <c:pt idx="118">
                  <c:v>48551</c:v>
                </c:pt>
                <c:pt idx="119">
                  <c:v>45800</c:v>
                </c:pt>
                <c:pt idx="120">
                  <c:v>49995</c:v>
                </c:pt>
                <c:pt idx="121">
                  <c:v>142056</c:v>
                </c:pt>
                <c:pt idx="122">
                  <c:v>68746</c:v>
                </c:pt>
                <c:pt idx="123">
                  <c:v>54375</c:v>
                </c:pt>
                <c:pt idx="124">
                  <c:v>69324</c:v>
                </c:pt>
                <c:pt idx="125">
                  <c:v>100765</c:v>
                </c:pt>
                <c:pt idx="126">
                  <c:v>102458</c:v>
                </c:pt>
                <c:pt idx="127">
                  <c:v>154653</c:v>
                </c:pt>
                <c:pt idx="128">
                  <c:v>83586</c:v>
                </c:pt>
                <c:pt idx="129">
                  <c:v>41464</c:v>
                </c:pt>
                <c:pt idx="130">
                  <c:v>31692</c:v>
                </c:pt>
                <c:pt idx="131">
                  <c:v>46998</c:v>
                </c:pt>
                <c:pt idx="132">
                  <c:v>63750</c:v>
                </c:pt>
                <c:pt idx="133">
                  <c:v>84337</c:v>
                </c:pt>
                <c:pt idx="134">
                  <c:v>28600</c:v>
                </c:pt>
                <c:pt idx="135">
                  <c:v>69314</c:v>
                </c:pt>
                <c:pt idx="136">
                  <c:v>59924</c:v>
                </c:pt>
                <c:pt idx="137">
                  <c:v>79193</c:v>
                </c:pt>
                <c:pt idx="138">
                  <c:v>164377</c:v>
                </c:pt>
                <c:pt idx="139">
                  <c:v>103520</c:v>
                </c:pt>
                <c:pt idx="140">
                  <c:v>62441</c:v>
                </c:pt>
                <c:pt idx="141">
                  <c:v>75541</c:v>
                </c:pt>
                <c:pt idx="142">
                  <c:v>118524</c:v>
                </c:pt>
                <c:pt idx="143">
                  <c:v>83682</c:v>
                </c:pt>
                <c:pt idx="144">
                  <c:v>54392</c:v>
                </c:pt>
                <c:pt idx="145">
                  <c:v>78459</c:v>
                </c:pt>
                <c:pt idx="146">
                  <c:v>52285</c:v>
                </c:pt>
                <c:pt idx="147">
                  <c:v>32796</c:v>
                </c:pt>
                <c:pt idx="148">
                  <c:v>85817</c:v>
                </c:pt>
                <c:pt idx="149">
                  <c:v>135172</c:v>
                </c:pt>
                <c:pt idx="150">
                  <c:v>52671</c:v>
                </c:pt>
                <c:pt idx="151">
                  <c:v>80221</c:v>
                </c:pt>
                <c:pt idx="152">
                  <c:v>71194</c:v>
                </c:pt>
                <c:pt idx="153">
                  <c:v>171692</c:v>
                </c:pt>
                <c:pt idx="154">
                  <c:v>54004</c:v>
                </c:pt>
                <c:pt idx="155">
                  <c:v>63083</c:v>
                </c:pt>
                <c:pt idx="156">
                  <c:v>149323</c:v>
                </c:pt>
                <c:pt idx="157">
                  <c:v>187956</c:v>
                </c:pt>
                <c:pt idx="158">
                  <c:v>74411</c:v>
                </c:pt>
                <c:pt idx="159">
                  <c:v>65259</c:v>
                </c:pt>
                <c:pt idx="160">
                  <c:v>58223</c:v>
                </c:pt>
                <c:pt idx="161">
                  <c:v>89908</c:v>
                </c:pt>
                <c:pt idx="162">
                  <c:v>83773</c:v>
                </c:pt>
                <c:pt idx="163">
                  <c:v>62004</c:v>
                </c:pt>
                <c:pt idx="164">
                  <c:v>119261</c:v>
                </c:pt>
                <c:pt idx="165">
                  <c:v>53691</c:v>
                </c:pt>
                <c:pt idx="166">
                  <c:v>58958</c:v>
                </c:pt>
                <c:pt idx="167">
                  <c:v>60086</c:v>
                </c:pt>
                <c:pt idx="168">
                  <c:v>126531</c:v>
                </c:pt>
                <c:pt idx="169">
                  <c:v>142193</c:v>
                </c:pt>
                <c:pt idx="170">
                  <c:v>41533</c:v>
                </c:pt>
                <c:pt idx="171">
                  <c:v>148184</c:v>
                </c:pt>
                <c:pt idx="172">
                  <c:v>64083</c:v>
                </c:pt>
                <c:pt idx="173">
                  <c:v>60856</c:v>
                </c:pt>
                <c:pt idx="174">
                  <c:v>78794</c:v>
                </c:pt>
                <c:pt idx="175">
                  <c:v>146870</c:v>
                </c:pt>
                <c:pt idx="176">
                  <c:v>67659</c:v>
                </c:pt>
                <c:pt idx="177">
                  <c:v>21968</c:v>
                </c:pt>
                <c:pt idx="178">
                  <c:v>57977</c:v>
                </c:pt>
                <c:pt idx="179">
                  <c:v>71770</c:v>
                </c:pt>
                <c:pt idx="180">
                  <c:v>74282</c:v>
                </c:pt>
                <c:pt idx="181">
                  <c:v>34070</c:v>
                </c:pt>
                <c:pt idx="182">
                  <c:v>110545</c:v>
                </c:pt>
                <c:pt idx="183">
                  <c:v>62935</c:v>
                </c:pt>
                <c:pt idx="184">
                  <c:v>137333</c:v>
                </c:pt>
                <c:pt idx="185">
                  <c:v>62140</c:v>
                </c:pt>
                <c:pt idx="186">
                  <c:v>95600</c:v>
                </c:pt>
                <c:pt idx="187">
                  <c:v>49448</c:v>
                </c:pt>
                <c:pt idx="188">
                  <c:v>60277</c:v>
                </c:pt>
                <c:pt idx="189">
                  <c:v>44238</c:v>
                </c:pt>
                <c:pt idx="190">
                  <c:v>21499</c:v>
                </c:pt>
                <c:pt idx="191">
                  <c:v>48196</c:v>
                </c:pt>
                <c:pt idx="192">
                  <c:v>105600</c:v>
                </c:pt>
                <c:pt idx="193">
                  <c:v>92240</c:v>
                </c:pt>
                <c:pt idx="194">
                  <c:v>62069</c:v>
                </c:pt>
                <c:pt idx="195">
                  <c:v>55264</c:v>
                </c:pt>
                <c:pt idx="196">
                  <c:v>62798</c:v>
                </c:pt>
                <c:pt idx="197">
                  <c:v>67967</c:v>
                </c:pt>
                <c:pt idx="198">
                  <c:v>76306</c:v>
                </c:pt>
                <c:pt idx="199">
                  <c:v>41101</c:v>
                </c:pt>
                <c:pt idx="200">
                  <c:v>46064</c:v>
                </c:pt>
                <c:pt idx="201">
                  <c:v>51408</c:v>
                </c:pt>
                <c:pt idx="202">
                  <c:v>107267</c:v>
                </c:pt>
                <c:pt idx="203">
                  <c:v>77057</c:v>
                </c:pt>
                <c:pt idx="204">
                  <c:v>65736</c:v>
                </c:pt>
                <c:pt idx="205">
                  <c:v>81425</c:v>
                </c:pt>
                <c:pt idx="206">
                  <c:v>92820</c:v>
                </c:pt>
                <c:pt idx="207">
                  <c:v>41859</c:v>
                </c:pt>
                <c:pt idx="208">
                  <c:v>24569</c:v>
                </c:pt>
                <c:pt idx="209">
                  <c:v>48387</c:v>
                </c:pt>
                <c:pt idx="210">
                  <c:v>43201</c:v>
                </c:pt>
                <c:pt idx="211">
                  <c:v>56524</c:v>
                </c:pt>
                <c:pt idx="212">
                  <c:v>96355</c:v>
                </c:pt>
                <c:pt idx="213">
                  <c:v>133566</c:v>
                </c:pt>
                <c:pt idx="214">
                  <c:v>68555</c:v>
                </c:pt>
                <c:pt idx="215">
                  <c:v>73063</c:v>
                </c:pt>
                <c:pt idx="216">
                  <c:v>79505</c:v>
                </c:pt>
                <c:pt idx="217">
                  <c:v>53246</c:v>
                </c:pt>
                <c:pt idx="218">
                  <c:v>143486</c:v>
                </c:pt>
                <c:pt idx="219">
                  <c:v>93222</c:v>
                </c:pt>
                <c:pt idx="220">
                  <c:v>152597</c:v>
                </c:pt>
                <c:pt idx="221">
                  <c:v>60975</c:v>
                </c:pt>
                <c:pt idx="222">
                  <c:v>104865</c:v>
                </c:pt>
                <c:pt idx="223">
                  <c:v>119522</c:v>
                </c:pt>
                <c:pt idx="224">
                  <c:v>93669</c:v>
                </c:pt>
                <c:pt idx="225">
                  <c:v>87441</c:v>
                </c:pt>
                <c:pt idx="226">
                  <c:v>108627</c:v>
                </c:pt>
                <c:pt idx="227">
                  <c:v>25395</c:v>
                </c:pt>
                <c:pt idx="228">
                  <c:v>155723</c:v>
                </c:pt>
                <c:pt idx="229">
                  <c:v>21349</c:v>
                </c:pt>
                <c:pt idx="230">
                  <c:v>31394</c:v>
                </c:pt>
                <c:pt idx="231">
                  <c:v>26418</c:v>
                </c:pt>
                <c:pt idx="232">
                  <c:v>28576</c:v>
                </c:pt>
                <c:pt idx="233">
                  <c:v>32267</c:v>
                </c:pt>
                <c:pt idx="234">
                  <c:v>26441</c:v>
                </c:pt>
                <c:pt idx="235">
                  <c:v>26823</c:v>
                </c:pt>
                <c:pt idx="236">
                  <c:v>61984</c:v>
                </c:pt>
                <c:pt idx="237">
                  <c:v>159961</c:v>
                </c:pt>
                <c:pt idx="238">
                  <c:v>23359</c:v>
                </c:pt>
                <c:pt idx="239">
                  <c:v>56112</c:v>
                </c:pt>
                <c:pt idx="240">
                  <c:v>147419</c:v>
                </c:pt>
                <c:pt idx="241">
                  <c:v>68003</c:v>
                </c:pt>
                <c:pt idx="242">
                  <c:v>43629</c:v>
                </c:pt>
                <c:pt idx="243">
                  <c:v>61109</c:v>
                </c:pt>
                <c:pt idx="244">
                  <c:v>37427</c:v>
                </c:pt>
                <c:pt idx="245">
                  <c:v>159104</c:v>
                </c:pt>
                <c:pt idx="246">
                  <c:v>63565</c:v>
                </c:pt>
                <c:pt idx="247">
                  <c:v>35714</c:v>
                </c:pt>
                <c:pt idx="248">
                  <c:v>76433</c:v>
                </c:pt>
                <c:pt idx="249">
                  <c:v>151362</c:v>
                </c:pt>
                <c:pt idx="250">
                  <c:v>22501</c:v>
                </c:pt>
                <c:pt idx="251">
                  <c:v>229984</c:v>
                </c:pt>
                <c:pt idx="252">
                  <c:v>77206</c:v>
                </c:pt>
                <c:pt idx="253">
                  <c:v>78865</c:v>
                </c:pt>
                <c:pt idx="254">
                  <c:v>25037</c:v>
                </c:pt>
                <c:pt idx="255">
                  <c:v>111497</c:v>
                </c:pt>
                <c:pt idx="256">
                  <c:v>98023</c:v>
                </c:pt>
                <c:pt idx="257">
                  <c:v>36603</c:v>
                </c:pt>
                <c:pt idx="258">
                  <c:v>45610</c:v>
                </c:pt>
                <c:pt idx="259">
                  <c:v>122325</c:v>
                </c:pt>
                <c:pt idx="260">
                  <c:v>97591</c:v>
                </c:pt>
                <c:pt idx="261">
                  <c:v>161372</c:v>
                </c:pt>
                <c:pt idx="262">
                  <c:v>45023</c:v>
                </c:pt>
                <c:pt idx="263">
                  <c:v>141248</c:v>
                </c:pt>
                <c:pt idx="264">
                  <c:v>155887</c:v>
                </c:pt>
                <c:pt idx="265">
                  <c:v>52136</c:v>
                </c:pt>
                <c:pt idx="266">
                  <c:v>90039</c:v>
                </c:pt>
                <c:pt idx="267">
                  <c:v>45980</c:v>
                </c:pt>
                <c:pt idx="268">
                  <c:v>22165</c:v>
                </c:pt>
                <c:pt idx="269">
                  <c:v>59453</c:v>
                </c:pt>
                <c:pt idx="270">
                  <c:v>75560</c:v>
                </c:pt>
                <c:pt idx="271">
                  <c:v>97130</c:v>
                </c:pt>
                <c:pt idx="272">
                  <c:v>33905</c:v>
                </c:pt>
                <c:pt idx="273">
                  <c:v>84852</c:v>
                </c:pt>
                <c:pt idx="274">
                  <c:v>41389</c:v>
                </c:pt>
                <c:pt idx="275">
                  <c:v>164480</c:v>
                </c:pt>
                <c:pt idx="276">
                  <c:v>42633</c:v>
                </c:pt>
                <c:pt idx="277">
                  <c:v>39879</c:v>
                </c:pt>
                <c:pt idx="278">
                  <c:v>61401</c:v>
                </c:pt>
                <c:pt idx="279">
                  <c:v>58155</c:v>
                </c:pt>
                <c:pt idx="280">
                  <c:v>59838</c:v>
                </c:pt>
                <c:pt idx="281">
                  <c:v>47993</c:v>
                </c:pt>
                <c:pt idx="282">
                  <c:v>37361</c:v>
                </c:pt>
                <c:pt idx="283">
                  <c:v>40358</c:v>
                </c:pt>
                <c:pt idx="284">
                  <c:v>41664</c:v>
                </c:pt>
                <c:pt idx="285">
                  <c:v>82127</c:v>
                </c:pt>
                <c:pt idx="286">
                  <c:v>91448</c:v>
                </c:pt>
                <c:pt idx="287">
                  <c:v>22466</c:v>
                </c:pt>
                <c:pt idx="288">
                  <c:v>49721</c:v>
                </c:pt>
                <c:pt idx="289">
                  <c:v>22540</c:v>
                </c:pt>
                <c:pt idx="290">
                  <c:v>118275</c:v>
                </c:pt>
                <c:pt idx="291">
                  <c:v>17408</c:v>
                </c:pt>
                <c:pt idx="292">
                  <c:v>70947</c:v>
                </c:pt>
                <c:pt idx="293">
                  <c:v>52025</c:v>
                </c:pt>
                <c:pt idx="294">
                  <c:v>90730</c:v>
                </c:pt>
                <c:pt idx="295">
                  <c:v>133388</c:v>
                </c:pt>
                <c:pt idx="296">
                  <c:v>133371</c:v>
                </c:pt>
                <c:pt idx="297">
                  <c:v>151637</c:v>
                </c:pt>
                <c:pt idx="298">
                  <c:v>66028</c:v>
                </c:pt>
                <c:pt idx="299">
                  <c:v>80975</c:v>
                </c:pt>
                <c:pt idx="300">
                  <c:v>127941</c:v>
                </c:pt>
                <c:pt idx="301">
                  <c:v>69467</c:v>
                </c:pt>
                <c:pt idx="302">
                  <c:v>77336</c:v>
                </c:pt>
                <c:pt idx="303">
                  <c:v>73286</c:v>
                </c:pt>
                <c:pt idx="304">
                  <c:v>65856</c:v>
                </c:pt>
                <c:pt idx="305">
                  <c:v>20624</c:v>
                </c:pt>
                <c:pt idx="306">
                  <c:v>123571</c:v>
                </c:pt>
                <c:pt idx="307">
                  <c:v>106613</c:v>
                </c:pt>
                <c:pt idx="308">
                  <c:v>55142</c:v>
                </c:pt>
                <c:pt idx="309">
                  <c:v>92126</c:v>
                </c:pt>
                <c:pt idx="310">
                  <c:v>28305</c:v>
                </c:pt>
                <c:pt idx="311">
                  <c:v>123840</c:v>
                </c:pt>
                <c:pt idx="312">
                  <c:v>51491</c:v>
                </c:pt>
                <c:pt idx="313">
                  <c:v>73336</c:v>
                </c:pt>
                <c:pt idx="314">
                  <c:v>55340</c:v>
                </c:pt>
                <c:pt idx="315">
                  <c:v>73255</c:v>
                </c:pt>
                <c:pt idx="316">
                  <c:v>61314</c:v>
                </c:pt>
                <c:pt idx="317">
                  <c:v>81944</c:v>
                </c:pt>
                <c:pt idx="318">
                  <c:v>72554</c:v>
                </c:pt>
                <c:pt idx="319">
                  <c:v>60838</c:v>
                </c:pt>
                <c:pt idx="320">
                  <c:v>53275</c:v>
                </c:pt>
                <c:pt idx="321">
                  <c:v>145971</c:v>
                </c:pt>
                <c:pt idx="322">
                  <c:v>44202</c:v>
                </c:pt>
                <c:pt idx="323">
                  <c:v>89154</c:v>
                </c:pt>
                <c:pt idx="324">
                  <c:v>31565</c:v>
                </c:pt>
                <c:pt idx="325">
                  <c:v>39737</c:v>
                </c:pt>
                <c:pt idx="326">
                  <c:v>58596</c:v>
                </c:pt>
                <c:pt idx="327">
                  <c:v>42019</c:v>
                </c:pt>
                <c:pt idx="328">
                  <c:v>76558</c:v>
                </c:pt>
                <c:pt idx="329">
                  <c:v>61784</c:v>
                </c:pt>
                <c:pt idx="330">
                  <c:v>152254</c:v>
                </c:pt>
                <c:pt idx="331">
                  <c:v>71351</c:v>
                </c:pt>
                <c:pt idx="332">
                  <c:v>50958</c:v>
                </c:pt>
                <c:pt idx="333">
                  <c:v>108153</c:v>
                </c:pt>
                <c:pt idx="334">
                  <c:v>102330</c:v>
                </c:pt>
                <c:pt idx="335">
                  <c:v>22601</c:v>
                </c:pt>
                <c:pt idx="336">
                  <c:v>102138</c:v>
                </c:pt>
                <c:pt idx="337">
                  <c:v>46219</c:v>
                </c:pt>
                <c:pt idx="338">
                  <c:v>45538</c:v>
                </c:pt>
                <c:pt idx="339">
                  <c:v>48061</c:v>
                </c:pt>
                <c:pt idx="340">
                  <c:v>48436</c:v>
                </c:pt>
                <c:pt idx="341">
                  <c:v>35599</c:v>
                </c:pt>
                <c:pt idx="342">
                  <c:v>68817</c:v>
                </c:pt>
                <c:pt idx="343">
                  <c:v>173604</c:v>
                </c:pt>
                <c:pt idx="344">
                  <c:v>57749</c:v>
                </c:pt>
                <c:pt idx="345">
                  <c:v>59836</c:v>
                </c:pt>
                <c:pt idx="346">
                  <c:v>50292</c:v>
                </c:pt>
                <c:pt idx="347">
                  <c:v>53352</c:v>
                </c:pt>
                <c:pt idx="348">
                  <c:v>54791</c:v>
                </c:pt>
                <c:pt idx="349">
                  <c:v>65399</c:v>
                </c:pt>
                <c:pt idx="350">
                  <c:v>39183</c:v>
                </c:pt>
                <c:pt idx="351">
                  <c:v>53469</c:v>
                </c:pt>
                <c:pt idx="352">
                  <c:v>49521</c:v>
                </c:pt>
                <c:pt idx="353">
                  <c:v>74709</c:v>
                </c:pt>
                <c:pt idx="354">
                  <c:v>136848</c:v>
                </c:pt>
                <c:pt idx="355">
                  <c:v>36153</c:v>
                </c:pt>
                <c:pt idx="356">
                  <c:v>112740</c:v>
                </c:pt>
                <c:pt idx="357">
                  <c:v>144686</c:v>
                </c:pt>
                <c:pt idx="358">
                  <c:v>121701</c:v>
                </c:pt>
                <c:pt idx="359">
                  <c:v>21332</c:v>
                </c:pt>
                <c:pt idx="360">
                  <c:v>25133</c:v>
                </c:pt>
                <c:pt idx="361">
                  <c:v>70804</c:v>
                </c:pt>
                <c:pt idx="362">
                  <c:v>52332</c:v>
                </c:pt>
                <c:pt idx="363">
                  <c:v>79863</c:v>
                </c:pt>
                <c:pt idx="364">
                  <c:v>90850</c:v>
                </c:pt>
                <c:pt idx="365">
                  <c:v>103955</c:v>
                </c:pt>
                <c:pt idx="366">
                  <c:v>98799</c:v>
                </c:pt>
                <c:pt idx="367">
                  <c:v>72151</c:v>
                </c:pt>
                <c:pt idx="368">
                  <c:v>84928</c:v>
                </c:pt>
                <c:pt idx="369">
                  <c:v>63092</c:v>
                </c:pt>
                <c:pt idx="370">
                  <c:v>96144</c:v>
                </c:pt>
                <c:pt idx="371">
                  <c:v>39683</c:v>
                </c:pt>
                <c:pt idx="372">
                  <c:v>29921</c:v>
                </c:pt>
                <c:pt idx="373">
                  <c:v>101968</c:v>
                </c:pt>
                <c:pt idx="374">
                  <c:v>85149</c:v>
                </c:pt>
                <c:pt idx="375">
                  <c:v>77055</c:v>
                </c:pt>
                <c:pt idx="376">
                  <c:v>21123</c:v>
                </c:pt>
                <c:pt idx="377">
                  <c:v>22976</c:v>
                </c:pt>
                <c:pt idx="378">
                  <c:v>240814</c:v>
                </c:pt>
                <c:pt idx="379">
                  <c:v>26111</c:v>
                </c:pt>
                <c:pt idx="380">
                  <c:v>35056</c:v>
                </c:pt>
                <c:pt idx="381">
                  <c:v>178881</c:v>
                </c:pt>
                <c:pt idx="382">
                  <c:v>39955</c:v>
                </c:pt>
                <c:pt idx="383">
                  <c:v>103911</c:v>
                </c:pt>
                <c:pt idx="384">
                  <c:v>19683</c:v>
                </c:pt>
                <c:pt idx="385">
                  <c:v>24209</c:v>
                </c:pt>
                <c:pt idx="386">
                  <c:v>73620</c:v>
                </c:pt>
                <c:pt idx="387">
                  <c:v>119024</c:v>
                </c:pt>
                <c:pt idx="388">
                  <c:v>69678</c:v>
                </c:pt>
                <c:pt idx="389">
                  <c:v>36039</c:v>
                </c:pt>
                <c:pt idx="390">
                  <c:v>31192</c:v>
                </c:pt>
                <c:pt idx="391">
                  <c:v>77187</c:v>
                </c:pt>
                <c:pt idx="392">
                  <c:v>63217</c:v>
                </c:pt>
                <c:pt idx="393">
                  <c:v>28840</c:v>
                </c:pt>
                <c:pt idx="394">
                  <c:v>162479</c:v>
                </c:pt>
                <c:pt idx="395">
                  <c:v>62003</c:v>
                </c:pt>
                <c:pt idx="396">
                  <c:v>39724</c:v>
                </c:pt>
                <c:pt idx="397">
                  <c:v>24699</c:v>
                </c:pt>
                <c:pt idx="398">
                  <c:v>105180</c:v>
                </c:pt>
                <c:pt idx="399">
                  <c:v>42093</c:v>
                </c:pt>
                <c:pt idx="400">
                  <c:v>63209</c:v>
                </c:pt>
                <c:pt idx="401">
                  <c:v>56692</c:v>
                </c:pt>
                <c:pt idx="402">
                  <c:v>87345</c:v>
                </c:pt>
                <c:pt idx="403">
                  <c:v>18851</c:v>
                </c:pt>
                <c:pt idx="404">
                  <c:v>114137</c:v>
                </c:pt>
                <c:pt idx="405">
                  <c:v>17523</c:v>
                </c:pt>
                <c:pt idx="406">
                  <c:v>94021</c:v>
                </c:pt>
                <c:pt idx="407">
                  <c:v>99562</c:v>
                </c:pt>
                <c:pt idx="408">
                  <c:v>73861</c:v>
                </c:pt>
                <c:pt idx="409">
                  <c:v>142209</c:v>
                </c:pt>
                <c:pt idx="410">
                  <c:v>24707</c:v>
                </c:pt>
                <c:pt idx="411">
                  <c:v>73830</c:v>
                </c:pt>
                <c:pt idx="412">
                  <c:v>80380</c:v>
                </c:pt>
                <c:pt idx="413">
                  <c:v>41947</c:v>
                </c:pt>
                <c:pt idx="414">
                  <c:v>24703</c:v>
                </c:pt>
                <c:pt idx="415">
                  <c:v>93701</c:v>
                </c:pt>
                <c:pt idx="416">
                  <c:v>45476</c:v>
                </c:pt>
                <c:pt idx="417">
                  <c:v>115096</c:v>
                </c:pt>
                <c:pt idx="418">
                  <c:v>102010</c:v>
                </c:pt>
                <c:pt idx="419">
                  <c:v>60153</c:v>
                </c:pt>
                <c:pt idx="420">
                  <c:v>96913</c:v>
                </c:pt>
                <c:pt idx="421">
                  <c:v>164378</c:v>
                </c:pt>
                <c:pt idx="422">
                  <c:v>65131</c:v>
                </c:pt>
                <c:pt idx="423">
                  <c:v>8470</c:v>
                </c:pt>
                <c:pt idx="424">
                  <c:v>67490</c:v>
                </c:pt>
                <c:pt idx="425">
                  <c:v>135579</c:v>
                </c:pt>
                <c:pt idx="426">
                  <c:v>84225</c:v>
                </c:pt>
                <c:pt idx="427">
                  <c:v>40596</c:v>
                </c:pt>
                <c:pt idx="428">
                  <c:v>89042</c:v>
                </c:pt>
                <c:pt idx="429">
                  <c:v>54698</c:v>
                </c:pt>
                <c:pt idx="430">
                  <c:v>27910</c:v>
                </c:pt>
                <c:pt idx="431">
                  <c:v>63222</c:v>
                </c:pt>
                <c:pt idx="432">
                  <c:v>116283</c:v>
                </c:pt>
                <c:pt idx="433">
                  <c:v>68146</c:v>
                </c:pt>
                <c:pt idx="434">
                  <c:v>70406</c:v>
                </c:pt>
                <c:pt idx="435">
                  <c:v>44891</c:v>
                </c:pt>
                <c:pt idx="436">
                  <c:v>47264</c:v>
                </c:pt>
                <c:pt idx="437">
                  <c:v>114114</c:v>
                </c:pt>
                <c:pt idx="438">
                  <c:v>10650</c:v>
                </c:pt>
                <c:pt idx="439">
                  <c:v>75229</c:v>
                </c:pt>
                <c:pt idx="440">
                  <c:v>21609</c:v>
                </c:pt>
                <c:pt idx="441">
                  <c:v>58154</c:v>
                </c:pt>
                <c:pt idx="442">
                  <c:v>81936</c:v>
                </c:pt>
                <c:pt idx="443">
                  <c:v>10185</c:v>
                </c:pt>
                <c:pt idx="444">
                  <c:v>104728</c:v>
                </c:pt>
                <c:pt idx="445">
                  <c:v>31900</c:v>
                </c:pt>
                <c:pt idx="446">
                  <c:v>73557</c:v>
                </c:pt>
                <c:pt idx="447">
                  <c:v>42649</c:v>
                </c:pt>
                <c:pt idx="448">
                  <c:v>56551</c:v>
                </c:pt>
                <c:pt idx="449">
                  <c:v>107667</c:v>
                </c:pt>
                <c:pt idx="450">
                  <c:v>61819</c:v>
                </c:pt>
                <c:pt idx="451">
                  <c:v>61585</c:v>
                </c:pt>
                <c:pt idx="452">
                  <c:v>50646</c:v>
                </c:pt>
                <c:pt idx="453">
                  <c:v>49416</c:v>
                </c:pt>
                <c:pt idx="454">
                  <c:v>31359</c:v>
                </c:pt>
                <c:pt idx="455">
                  <c:v>62571</c:v>
                </c:pt>
                <c:pt idx="456">
                  <c:v>112979</c:v>
                </c:pt>
                <c:pt idx="457">
                  <c:v>24989</c:v>
                </c:pt>
                <c:pt idx="458">
                  <c:v>38045</c:v>
                </c:pt>
                <c:pt idx="459">
                  <c:v>78847</c:v>
                </c:pt>
                <c:pt idx="460">
                  <c:v>28904</c:v>
                </c:pt>
                <c:pt idx="461">
                  <c:v>24600</c:v>
                </c:pt>
                <c:pt idx="462">
                  <c:v>138034</c:v>
                </c:pt>
                <c:pt idx="463">
                  <c:v>40763</c:v>
                </c:pt>
                <c:pt idx="464">
                  <c:v>21814</c:v>
                </c:pt>
                <c:pt idx="465">
                  <c:v>24690</c:v>
                </c:pt>
                <c:pt idx="466">
                  <c:v>33446</c:v>
                </c:pt>
                <c:pt idx="467">
                  <c:v>20273</c:v>
                </c:pt>
                <c:pt idx="468">
                  <c:v>41894</c:v>
                </c:pt>
                <c:pt idx="469">
                  <c:v>26662</c:v>
                </c:pt>
                <c:pt idx="470">
                  <c:v>31830</c:v>
                </c:pt>
                <c:pt idx="471">
                  <c:v>22517</c:v>
                </c:pt>
                <c:pt idx="472">
                  <c:v>11935</c:v>
                </c:pt>
                <c:pt idx="473">
                  <c:v>24221</c:v>
                </c:pt>
                <c:pt idx="474">
                  <c:v>16955</c:v>
                </c:pt>
                <c:pt idx="475">
                  <c:v>131312</c:v>
                </c:pt>
                <c:pt idx="476">
                  <c:v>117324</c:v>
                </c:pt>
                <c:pt idx="477">
                  <c:v>51810</c:v>
                </c:pt>
                <c:pt idx="478">
                  <c:v>186989</c:v>
                </c:pt>
                <c:pt idx="479">
                  <c:v>21011</c:v>
                </c:pt>
                <c:pt idx="480">
                  <c:v>53519</c:v>
                </c:pt>
                <c:pt idx="481">
                  <c:v>60760</c:v>
                </c:pt>
                <c:pt idx="482">
                  <c:v>13465</c:v>
                </c:pt>
                <c:pt idx="483">
                  <c:v>78478</c:v>
                </c:pt>
                <c:pt idx="484">
                  <c:v>48765</c:v>
                </c:pt>
                <c:pt idx="485">
                  <c:v>27167</c:v>
                </c:pt>
                <c:pt idx="486">
                  <c:v>198501</c:v>
                </c:pt>
                <c:pt idx="487">
                  <c:v>28528</c:v>
                </c:pt>
                <c:pt idx="488">
                  <c:v>56876</c:v>
                </c:pt>
                <c:pt idx="489">
                  <c:v>57122</c:v>
                </c:pt>
                <c:pt idx="490">
                  <c:v>33918</c:v>
                </c:pt>
                <c:pt idx="491">
                  <c:v>56313</c:v>
                </c:pt>
                <c:pt idx="492">
                  <c:v>39010</c:v>
                </c:pt>
                <c:pt idx="493">
                  <c:v>22227</c:v>
                </c:pt>
                <c:pt idx="494">
                  <c:v>195863</c:v>
                </c:pt>
                <c:pt idx="495">
                  <c:v>57245</c:v>
                </c:pt>
                <c:pt idx="496">
                  <c:v>5938</c:v>
                </c:pt>
                <c:pt idx="497">
                  <c:v>23379</c:v>
                </c:pt>
                <c:pt idx="498">
                  <c:v>43852</c:v>
                </c:pt>
                <c:pt idx="499">
                  <c:v>3770</c:v>
                </c:pt>
                <c:pt idx="500">
                  <c:v>38240</c:v>
                </c:pt>
                <c:pt idx="501">
                  <c:v>26835</c:v>
                </c:pt>
                <c:pt idx="502">
                  <c:v>30677</c:v>
                </c:pt>
                <c:pt idx="503">
                  <c:v>57166</c:v>
                </c:pt>
                <c:pt idx="504">
                  <c:v>111316</c:v>
                </c:pt>
                <c:pt idx="505">
                  <c:v>12960</c:v>
                </c:pt>
                <c:pt idx="506">
                  <c:v>14518</c:v>
                </c:pt>
                <c:pt idx="507">
                  <c:v>42072</c:v>
                </c:pt>
                <c:pt idx="508">
                  <c:v>9342</c:v>
                </c:pt>
                <c:pt idx="509">
                  <c:v>49939</c:v>
                </c:pt>
                <c:pt idx="510">
                  <c:v>67397</c:v>
                </c:pt>
                <c:pt idx="511">
                  <c:v>26591</c:v>
                </c:pt>
                <c:pt idx="512">
                  <c:v>119637</c:v>
                </c:pt>
                <c:pt idx="513">
                  <c:v>73750</c:v>
                </c:pt>
                <c:pt idx="514">
                  <c:v>70081</c:v>
                </c:pt>
                <c:pt idx="515">
                  <c:v>47898</c:v>
                </c:pt>
                <c:pt idx="516">
                  <c:v>84238</c:v>
                </c:pt>
                <c:pt idx="517">
                  <c:v>144037</c:v>
                </c:pt>
                <c:pt idx="518">
                  <c:v>21252</c:v>
                </c:pt>
                <c:pt idx="519">
                  <c:v>18164</c:v>
                </c:pt>
                <c:pt idx="520">
                  <c:v>19890</c:v>
                </c:pt>
                <c:pt idx="521">
                  <c:v>30565</c:v>
                </c:pt>
                <c:pt idx="522">
                  <c:v>30135</c:v>
                </c:pt>
                <c:pt idx="523">
                  <c:v>123908</c:v>
                </c:pt>
                <c:pt idx="524">
                  <c:v>20752</c:v>
                </c:pt>
                <c:pt idx="525">
                  <c:v>146717</c:v>
                </c:pt>
                <c:pt idx="526">
                  <c:v>92548</c:v>
                </c:pt>
                <c:pt idx="527">
                  <c:v>168143</c:v>
                </c:pt>
                <c:pt idx="528">
                  <c:v>38424</c:v>
                </c:pt>
                <c:pt idx="529">
                  <c:v>125752</c:v>
                </c:pt>
                <c:pt idx="530">
                  <c:v>82437</c:v>
                </c:pt>
                <c:pt idx="531">
                  <c:v>122470</c:v>
                </c:pt>
                <c:pt idx="532">
                  <c:v>26816</c:v>
                </c:pt>
                <c:pt idx="533">
                  <c:v>10563</c:v>
                </c:pt>
                <c:pt idx="534">
                  <c:v>18712</c:v>
                </c:pt>
                <c:pt idx="535">
                  <c:v>30451</c:v>
                </c:pt>
                <c:pt idx="536">
                  <c:v>37756</c:v>
                </c:pt>
                <c:pt idx="537">
                  <c:v>29161</c:v>
                </c:pt>
                <c:pt idx="538">
                  <c:v>80074</c:v>
                </c:pt>
                <c:pt idx="539">
                  <c:v>70213</c:v>
                </c:pt>
                <c:pt idx="540">
                  <c:v>17203</c:v>
                </c:pt>
                <c:pt idx="541">
                  <c:v>6878</c:v>
                </c:pt>
                <c:pt idx="542">
                  <c:v>14883</c:v>
                </c:pt>
                <c:pt idx="543">
                  <c:v>39231</c:v>
                </c:pt>
                <c:pt idx="544">
                  <c:v>19381</c:v>
                </c:pt>
                <c:pt idx="545">
                  <c:v>21492</c:v>
                </c:pt>
                <c:pt idx="546">
                  <c:v>74628</c:v>
                </c:pt>
                <c:pt idx="547">
                  <c:v>38795</c:v>
                </c:pt>
                <c:pt idx="548">
                  <c:v>47610</c:v>
                </c:pt>
                <c:pt idx="549">
                  <c:v>120358</c:v>
                </c:pt>
                <c:pt idx="550">
                  <c:v>77515</c:v>
                </c:pt>
                <c:pt idx="551">
                  <c:v>60239</c:v>
                </c:pt>
                <c:pt idx="552">
                  <c:v>37073</c:v>
                </c:pt>
                <c:pt idx="553">
                  <c:v>41349</c:v>
                </c:pt>
                <c:pt idx="554">
                  <c:v>42859</c:v>
                </c:pt>
                <c:pt idx="555">
                  <c:v>51210</c:v>
                </c:pt>
                <c:pt idx="556">
                  <c:v>70072</c:v>
                </c:pt>
                <c:pt idx="557">
                  <c:v>26825</c:v>
                </c:pt>
                <c:pt idx="558">
                  <c:v>29388</c:v>
                </c:pt>
                <c:pt idx="559">
                  <c:v>24812</c:v>
                </c:pt>
                <c:pt idx="560">
                  <c:v>107918</c:v>
                </c:pt>
                <c:pt idx="561">
                  <c:v>28229</c:v>
                </c:pt>
                <c:pt idx="562">
                  <c:v>11109</c:v>
                </c:pt>
                <c:pt idx="563">
                  <c:v>55310</c:v>
                </c:pt>
                <c:pt idx="564">
                  <c:v>64452</c:v>
                </c:pt>
                <c:pt idx="565">
                  <c:v>34540</c:v>
                </c:pt>
                <c:pt idx="566">
                  <c:v>34356</c:v>
                </c:pt>
                <c:pt idx="567">
                  <c:v>63111</c:v>
                </c:pt>
                <c:pt idx="568">
                  <c:v>33022</c:v>
                </c:pt>
                <c:pt idx="569">
                  <c:v>81484</c:v>
                </c:pt>
                <c:pt idx="570">
                  <c:v>202004</c:v>
                </c:pt>
                <c:pt idx="571">
                  <c:v>37488</c:v>
                </c:pt>
                <c:pt idx="572">
                  <c:v>42883</c:v>
                </c:pt>
                <c:pt idx="573">
                  <c:v>10751</c:v>
                </c:pt>
                <c:pt idx="574">
                  <c:v>28594</c:v>
                </c:pt>
                <c:pt idx="575">
                  <c:v>73037</c:v>
                </c:pt>
                <c:pt idx="576">
                  <c:v>68390</c:v>
                </c:pt>
                <c:pt idx="577">
                  <c:v>51849</c:v>
                </c:pt>
                <c:pt idx="578">
                  <c:v>86209</c:v>
                </c:pt>
                <c:pt idx="579">
                  <c:v>89944</c:v>
                </c:pt>
                <c:pt idx="580">
                  <c:v>21267</c:v>
                </c:pt>
                <c:pt idx="581">
                  <c:v>7884</c:v>
                </c:pt>
                <c:pt idx="582">
                  <c:v>87460</c:v>
                </c:pt>
                <c:pt idx="583">
                  <c:v>88658</c:v>
                </c:pt>
                <c:pt idx="584">
                  <c:v>68825</c:v>
                </c:pt>
                <c:pt idx="585">
                  <c:v>15448</c:v>
                </c:pt>
                <c:pt idx="586">
                  <c:v>23942</c:v>
                </c:pt>
                <c:pt idx="587">
                  <c:v>31869</c:v>
                </c:pt>
                <c:pt idx="588">
                  <c:v>80554</c:v>
                </c:pt>
                <c:pt idx="589">
                  <c:v>95217</c:v>
                </c:pt>
                <c:pt idx="590">
                  <c:v>25072</c:v>
                </c:pt>
                <c:pt idx="591">
                  <c:v>88662</c:v>
                </c:pt>
                <c:pt idx="592">
                  <c:v>52285</c:v>
                </c:pt>
                <c:pt idx="593">
                  <c:v>25586</c:v>
                </c:pt>
                <c:pt idx="594">
                  <c:v>6959</c:v>
                </c:pt>
                <c:pt idx="595">
                  <c:v>149842</c:v>
                </c:pt>
                <c:pt idx="596">
                  <c:v>26897</c:v>
                </c:pt>
                <c:pt idx="597">
                  <c:v>21643</c:v>
                </c:pt>
                <c:pt idx="598">
                  <c:v>30526</c:v>
                </c:pt>
                <c:pt idx="599">
                  <c:v>43066</c:v>
                </c:pt>
                <c:pt idx="600">
                  <c:v>85110</c:v>
                </c:pt>
                <c:pt idx="601">
                  <c:v>59009</c:v>
                </c:pt>
                <c:pt idx="602">
                  <c:v>17638</c:v>
                </c:pt>
                <c:pt idx="603">
                  <c:v>97010</c:v>
                </c:pt>
                <c:pt idx="604">
                  <c:v>77239</c:v>
                </c:pt>
                <c:pt idx="605">
                  <c:v>43166</c:v>
                </c:pt>
                <c:pt idx="606">
                  <c:v>37883</c:v>
                </c:pt>
                <c:pt idx="607">
                  <c:v>188449</c:v>
                </c:pt>
                <c:pt idx="608">
                  <c:v>9481</c:v>
                </c:pt>
                <c:pt idx="609">
                  <c:v>9322</c:v>
                </c:pt>
                <c:pt idx="610">
                  <c:v>31292</c:v>
                </c:pt>
                <c:pt idx="611">
                  <c:v>12832</c:v>
                </c:pt>
                <c:pt idx="612">
                  <c:v>64276</c:v>
                </c:pt>
                <c:pt idx="613">
                  <c:v>20386</c:v>
                </c:pt>
                <c:pt idx="614">
                  <c:v>17927</c:v>
                </c:pt>
                <c:pt idx="615">
                  <c:v>20350</c:v>
                </c:pt>
                <c:pt idx="616">
                  <c:v>39957</c:v>
                </c:pt>
                <c:pt idx="617">
                  <c:v>50139</c:v>
                </c:pt>
                <c:pt idx="618">
                  <c:v>30826</c:v>
                </c:pt>
                <c:pt idx="619">
                  <c:v>36306</c:v>
                </c:pt>
                <c:pt idx="620">
                  <c:v>49320</c:v>
                </c:pt>
                <c:pt idx="621">
                  <c:v>50169</c:v>
                </c:pt>
                <c:pt idx="622">
                  <c:v>25208</c:v>
                </c:pt>
                <c:pt idx="623">
                  <c:v>102581</c:v>
                </c:pt>
                <c:pt idx="624">
                  <c:v>30593</c:v>
                </c:pt>
                <c:pt idx="625">
                  <c:v>35922</c:v>
                </c:pt>
                <c:pt idx="626">
                  <c:v>40475</c:v>
                </c:pt>
                <c:pt idx="627">
                  <c:v>9932</c:v>
                </c:pt>
                <c:pt idx="628">
                  <c:v>53725</c:v>
                </c:pt>
                <c:pt idx="629">
                  <c:v>158784</c:v>
                </c:pt>
                <c:pt idx="630">
                  <c:v>35828</c:v>
                </c:pt>
                <c:pt idx="631">
                  <c:v>36224</c:v>
                </c:pt>
                <c:pt idx="632">
                  <c:v>22734</c:v>
                </c:pt>
                <c:pt idx="633">
                  <c:v>20870</c:v>
                </c:pt>
                <c:pt idx="634">
                  <c:v>14339</c:v>
                </c:pt>
                <c:pt idx="635">
                  <c:v>16759</c:v>
                </c:pt>
                <c:pt idx="636">
                  <c:v>26758</c:v>
                </c:pt>
                <c:pt idx="637">
                  <c:v>9705</c:v>
                </c:pt>
                <c:pt idx="638">
                  <c:v>15422</c:v>
                </c:pt>
                <c:pt idx="639">
                  <c:v>50815</c:v>
                </c:pt>
                <c:pt idx="640">
                  <c:v>32597</c:v>
                </c:pt>
                <c:pt idx="641">
                  <c:v>138372</c:v>
                </c:pt>
                <c:pt idx="642">
                  <c:v>12500</c:v>
                </c:pt>
                <c:pt idx="643">
                  <c:v>46362</c:v>
                </c:pt>
                <c:pt idx="644">
                  <c:v>20383</c:v>
                </c:pt>
                <c:pt idx="645">
                  <c:v>17606</c:v>
                </c:pt>
                <c:pt idx="646">
                  <c:v>11089</c:v>
                </c:pt>
                <c:pt idx="647">
                  <c:v>45453</c:v>
                </c:pt>
                <c:pt idx="648">
                  <c:v>87160</c:v>
                </c:pt>
                <c:pt idx="649">
                  <c:v>29695</c:v>
                </c:pt>
                <c:pt idx="650">
                  <c:v>34945</c:v>
                </c:pt>
                <c:pt idx="651">
                  <c:v>34365</c:v>
                </c:pt>
                <c:pt idx="652">
                  <c:v>55549</c:v>
                </c:pt>
                <c:pt idx="653">
                  <c:v>18732</c:v>
                </c:pt>
                <c:pt idx="654">
                  <c:v>18595</c:v>
                </c:pt>
                <c:pt idx="655">
                  <c:v>61323</c:v>
                </c:pt>
                <c:pt idx="656">
                  <c:v>56011</c:v>
                </c:pt>
                <c:pt idx="657">
                  <c:v>14276</c:v>
                </c:pt>
                <c:pt idx="658">
                  <c:v>68101</c:v>
                </c:pt>
                <c:pt idx="659">
                  <c:v>14554</c:v>
                </c:pt>
                <c:pt idx="660">
                  <c:v>16090</c:v>
                </c:pt>
                <c:pt idx="661">
                  <c:v>55279</c:v>
                </c:pt>
                <c:pt idx="662">
                  <c:v>10762</c:v>
                </c:pt>
                <c:pt idx="663">
                  <c:v>47554</c:v>
                </c:pt>
                <c:pt idx="664">
                  <c:v>41440</c:v>
                </c:pt>
                <c:pt idx="665">
                  <c:v>35672</c:v>
                </c:pt>
                <c:pt idx="666">
                  <c:v>82509</c:v>
                </c:pt>
                <c:pt idx="667">
                  <c:v>87512</c:v>
                </c:pt>
                <c:pt idx="668">
                  <c:v>51455</c:v>
                </c:pt>
                <c:pt idx="669">
                  <c:v>149057</c:v>
                </c:pt>
                <c:pt idx="670">
                  <c:v>24898</c:v>
                </c:pt>
                <c:pt idx="671">
                  <c:v>37627</c:v>
                </c:pt>
                <c:pt idx="672">
                  <c:v>68248</c:v>
                </c:pt>
                <c:pt idx="673">
                  <c:v>24677</c:v>
                </c:pt>
                <c:pt idx="674">
                  <c:v>49215</c:v>
                </c:pt>
                <c:pt idx="675">
                  <c:v>40539</c:v>
                </c:pt>
                <c:pt idx="676">
                  <c:v>24903</c:v>
                </c:pt>
                <c:pt idx="677">
                  <c:v>53269</c:v>
                </c:pt>
                <c:pt idx="678">
                  <c:v>12015</c:v>
                </c:pt>
                <c:pt idx="679">
                  <c:v>24720</c:v>
                </c:pt>
                <c:pt idx="680">
                  <c:v>29744</c:v>
                </c:pt>
                <c:pt idx="681">
                  <c:v>28771</c:v>
                </c:pt>
                <c:pt idx="682">
                  <c:v>30887</c:v>
                </c:pt>
                <c:pt idx="683">
                  <c:v>14893</c:v>
                </c:pt>
                <c:pt idx="684">
                  <c:v>6980</c:v>
                </c:pt>
                <c:pt idx="685">
                  <c:v>89262</c:v>
                </c:pt>
                <c:pt idx="686">
                  <c:v>31404</c:v>
                </c:pt>
                <c:pt idx="687">
                  <c:v>28304</c:v>
                </c:pt>
                <c:pt idx="688">
                  <c:v>31802</c:v>
                </c:pt>
                <c:pt idx="689">
                  <c:v>43232</c:v>
                </c:pt>
                <c:pt idx="690">
                  <c:v>23683</c:v>
                </c:pt>
                <c:pt idx="691">
                  <c:v>90653</c:v>
                </c:pt>
                <c:pt idx="692">
                  <c:v>33634</c:v>
                </c:pt>
                <c:pt idx="693">
                  <c:v>30422</c:v>
                </c:pt>
                <c:pt idx="694">
                  <c:v>29876</c:v>
                </c:pt>
                <c:pt idx="695">
                  <c:v>25113</c:v>
                </c:pt>
                <c:pt idx="696">
                  <c:v>12539</c:v>
                </c:pt>
                <c:pt idx="697">
                  <c:v>48884</c:v>
                </c:pt>
                <c:pt idx="698">
                  <c:v>16849</c:v>
                </c:pt>
                <c:pt idx="699">
                  <c:v>76515</c:v>
                </c:pt>
                <c:pt idx="700">
                  <c:v>19179</c:v>
                </c:pt>
                <c:pt idx="701">
                  <c:v>54025</c:v>
                </c:pt>
                <c:pt idx="702">
                  <c:v>86840</c:v>
                </c:pt>
                <c:pt idx="703">
                  <c:v>25905</c:v>
                </c:pt>
                <c:pt idx="704">
                  <c:v>72660</c:v>
                </c:pt>
                <c:pt idx="705">
                  <c:v>31242</c:v>
                </c:pt>
                <c:pt idx="706">
                  <c:v>91390</c:v>
                </c:pt>
                <c:pt idx="707">
                  <c:v>72033</c:v>
                </c:pt>
                <c:pt idx="708">
                  <c:v>67890</c:v>
                </c:pt>
                <c:pt idx="709">
                  <c:v>79145</c:v>
                </c:pt>
                <c:pt idx="710">
                  <c:v>31101</c:v>
                </c:pt>
                <c:pt idx="711">
                  <c:v>36696</c:v>
                </c:pt>
                <c:pt idx="712">
                  <c:v>1348</c:v>
                </c:pt>
                <c:pt idx="713">
                  <c:v>29288</c:v>
                </c:pt>
                <c:pt idx="714">
                  <c:v>50269</c:v>
                </c:pt>
                <c:pt idx="715">
                  <c:v>144497</c:v>
                </c:pt>
                <c:pt idx="716">
                  <c:v>50873</c:v>
                </c:pt>
                <c:pt idx="717">
                  <c:v>89573</c:v>
                </c:pt>
                <c:pt idx="718">
                  <c:v>15419</c:v>
                </c:pt>
                <c:pt idx="719">
                  <c:v>51633</c:v>
                </c:pt>
                <c:pt idx="720">
                  <c:v>54118</c:v>
                </c:pt>
                <c:pt idx="721">
                  <c:v>111854</c:v>
                </c:pt>
                <c:pt idx="722">
                  <c:v>151572</c:v>
                </c:pt>
                <c:pt idx="723">
                  <c:v>38510</c:v>
                </c:pt>
                <c:pt idx="724">
                  <c:v>49381</c:v>
                </c:pt>
                <c:pt idx="725">
                  <c:v>39343</c:v>
                </c:pt>
                <c:pt idx="726">
                  <c:v>20994</c:v>
                </c:pt>
                <c:pt idx="727">
                  <c:v>90822</c:v>
                </c:pt>
                <c:pt idx="728">
                  <c:v>33090</c:v>
                </c:pt>
                <c:pt idx="729">
                  <c:v>100951</c:v>
                </c:pt>
                <c:pt idx="730">
                  <c:v>15875</c:v>
                </c:pt>
                <c:pt idx="731">
                  <c:v>17255</c:v>
                </c:pt>
                <c:pt idx="732">
                  <c:v>74091</c:v>
                </c:pt>
                <c:pt idx="733">
                  <c:v>34660</c:v>
                </c:pt>
                <c:pt idx="734">
                  <c:v>45980</c:v>
                </c:pt>
                <c:pt idx="735">
                  <c:v>56511</c:v>
                </c:pt>
                <c:pt idx="736">
                  <c:v>50078</c:v>
                </c:pt>
                <c:pt idx="737">
                  <c:v>25548</c:v>
                </c:pt>
                <c:pt idx="738">
                  <c:v>19498</c:v>
                </c:pt>
                <c:pt idx="739">
                  <c:v>17553</c:v>
                </c:pt>
                <c:pt idx="740">
                  <c:v>37114</c:v>
                </c:pt>
                <c:pt idx="741">
                  <c:v>9104</c:v>
                </c:pt>
                <c:pt idx="742">
                  <c:v>53320</c:v>
                </c:pt>
                <c:pt idx="743">
                  <c:v>9851</c:v>
                </c:pt>
                <c:pt idx="744">
                  <c:v>12634</c:v>
                </c:pt>
                <c:pt idx="745">
                  <c:v>52637</c:v>
                </c:pt>
                <c:pt idx="746">
                  <c:v>32230</c:v>
                </c:pt>
                <c:pt idx="747">
                  <c:v>18791</c:v>
                </c:pt>
                <c:pt idx="748">
                  <c:v>91047</c:v>
                </c:pt>
                <c:pt idx="749">
                  <c:v>34004</c:v>
                </c:pt>
                <c:pt idx="750">
                  <c:v>25216</c:v>
                </c:pt>
                <c:pt idx="751">
                  <c:v>119854</c:v>
                </c:pt>
                <c:pt idx="752">
                  <c:v>54565</c:v>
                </c:pt>
                <c:pt idx="753">
                  <c:v>27304</c:v>
                </c:pt>
                <c:pt idx="754">
                  <c:v>38034</c:v>
                </c:pt>
                <c:pt idx="755">
                  <c:v>118633</c:v>
                </c:pt>
                <c:pt idx="756">
                  <c:v>89734</c:v>
                </c:pt>
                <c:pt idx="757">
                  <c:v>25832</c:v>
                </c:pt>
                <c:pt idx="758">
                  <c:v>60680</c:v>
                </c:pt>
                <c:pt idx="759">
                  <c:v>29393</c:v>
                </c:pt>
                <c:pt idx="760">
                  <c:v>11963</c:v>
                </c:pt>
                <c:pt idx="761">
                  <c:v>15327</c:v>
                </c:pt>
                <c:pt idx="762">
                  <c:v>30735</c:v>
                </c:pt>
                <c:pt idx="763">
                  <c:v>117462</c:v>
                </c:pt>
                <c:pt idx="764">
                  <c:v>68162</c:v>
                </c:pt>
                <c:pt idx="765">
                  <c:v>16291</c:v>
                </c:pt>
                <c:pt idx="766">
                  <c:v>24295</c:v>
                </c:pt>
                <c:pt idx="767">
                  <c:v>66270</c:v>
                </c:pt>
                <c:pt idx="768">
                  <c:v>115403</c:v>
                </c:pt>
                <c:pt idx="769">
                  <c:v>15022</c:v>
                </c:pt>
                <c:pt idx="770">
                  <c:v>24837</c:v>
                </c:pt>
                <c:pt idx="771">
                  <c:v>144454</c:v>
                </c:pt>
                <c:pt idx="772">
                  <c:v>23962</c:v>
                </c:pt>
                <c:pt idx="773">
                  <c:v>7090</c:v>
                </c:pt>
                <c:pt idx="774">
                  <c:v>50426</c:v>
                </c:pt>
                <c:pt idx="775">
                  <c:v>47293</c:v>
                </c:pt>
                <c:pt idx="776">
                  <c:v>58711</c:v>
                </c:pt>
                <c:pt idx="777">
                  <c:v>15369</c:v>
                </c:pt>
                <c:pt idx="778">
                  <c:v>19638</c:v>
                </c:pt>
                <c:pt idx="779">
                  <c:v>17712</c:v>
                </c:pt>
                <c:pt idx="780">
                  <c:v>27867</c:v>
                </c:pt>
                <c:pt idx="781">
                  <c:v>50842</c:v>
                </c:pt>
                <c:pt idx="782">
                  <c:v>11503</c:v>
                </c:pt>
                <c:pt idx="783">
                  <c:v>64977</c:v>
                </c:pt>
                <c:pt idx="784">
                  <c:v>101218</c:v>
                </c:pt>
                <c:pt idx="785">
                  <c:v>90064</c:v>
                </c:pt>
                <c:pt idx="786">
                  <c:v>58706</c:v>
                </c:pt>
                <c:pt idx="787">
                  <c:v>38994</c:v>
                </c:pt>
                <c:pt idx="788">
                  <c:v>66857</c:v>
                </c:pt>
                <c:pt idx="789">
                  <c:v>20653</c:v>
                </c:pt>
                <c:pt idx="790">
                  <c:v>87779</c:v>
                </c:pt>
                <c:pt idx="791">
                  <c:v>23910</c:v>
                </c:pt>
                <c:pt idx="792">
                  <c:v>22709</c:v>
                </c:pt>
                <c:pt idx="793">
                  <c:v>8598</c:v>
                </c:pt>
                <c:pt idx="794">
                  <c:v>104982</c:v>
                </c:pt>
                <c:pt idx="795">
                  <c:v>30554</c:v>
                </c:pt>
                <c:pt idx="796">
                  <c:v>101545</c:v>
                </c:pt>
                <c:pt idx="797">
                  <c:v>24916</c:v>
                </c:pt>
                <c:pt idx="798">
                  <c:v>155821</c:v>
                </c:pt>
                <c:pt idx="799">
                  <c:v>72978</c:v>
                </c:pt>
                <c:pt idx="800">
                  <c:v>110853</c:v>
                </c:pt>
                <c:pt idx="801">
                  <c:v>87451</c:v>
                </c:pt>
                <c:pt idx="802">
                  <c:v>57186</c:v>
                </c:pt>
                <c:pt idx="803">
                  <c:v>83458</c:v>
                </c:pt>
                <c:pt idx="804">
                  <c:v>92698</c:v>
                </c:pt>
                <c:pt idx="805">
                  <c:v>35568</c:v>
                </c:pt>
                <c:pt idx="806">
                  <c:v>67014</c:v>
                </c:pt>
                <c:pt idx="807">
                  <c:v>82678</c:v>
                </c:pt>
                <c:pt idx="808">
                  <c:v>36767</c:v>
                </c:pt>
                <c:pt idx="809">
                  <c:v>13316</c:v>
                </c:pt>
                <c:pt idx="810">
                  <c:v>21969</c:v>
                </c:pt>
                <c:pt idx="811">
                  <c:v>203660</c:v>
                </c:pt>
                <c:pt idx="812">
                  <c:v>175209</c:v>
                </c:pt>
                <c:pt idx="813">
                  <c:v>90723</c:v>
                </c:pt>
                <c:pt idx="814">
                  <c:v>74310</c:v>
                </c:pt>
                <c:pt idx="815">
                  <c:v>11523</c:v>
                </c:pt>
                <c:pt idx="816">
                  <c:v>81167</c:v>
                </c:pt>
                <c:pt idx="817">
                  <c:v>30746</c:v>
                </c:pt>
                <c:pt idx="818">
                  <c:v>69188</c:v>
                </c:pt>
                <c:pt idx="819">
                  <c:v>19538</c:v>
                </c:pt>
                <c:pt idx="820">
                  <c:v>62880</c:v>
                </c:pt>
                <c:pt idx="821">
                  <c:v>64032</c:v>
                </c:pt>
                <c:pt idx="822">
                  <c:v>137603</c:v>
                </c:pt>
                <c:pt idx="823">
                  <c:v>175952</c:v>
                </c:pt>
                <c:pt idx="824">
                  <c:v>71850</c:v>
                </c:pt>
                <c:pt idx="825">
                  <c:v>159295</c:v>
                </c:pt>
                <c:pt idx="826">
                  <c:v>88708</c:v>
                </c:pt>
                <c:pt idx="827">
                  <c:v>69972</c:v>
                </c:pt>
                <c:pt idx="828">
                  <c:v>149928</c:v>
                </c:pt>
                <c:pt idx="829">
                  <c:v>99989</c:v>
                </c:pt>
                <c:pt idx="830">
                  <c:v>37106</c:v>
                </c:pt>
                <c:pt idx="831">
                  <c:v>98270</c:v>
                </c:pt>
                <c:pt idx="832">
                  <c:v>91832</c:v>
                </c:pt>
                <c:pt idx="833">
                  <c:v>123980</c:v>
                </c:pt>
                <c:pt idx="834">
                  <c:v>52005</c:v>
                </c:pt>
                <c:pt idx="835">
                  <c:v>78909</c:v>
                </c:pt>
                <c:pt idx="836">
                  <c:v>85072</c:v>
                </c:pt>
                <c:pt idx="837">
                  <c:v>62634</c:v>
                </c:pt>
                <c:pt idx="838">
                  <c:v>87497</c:v>
                </c:pt>
                <c:pt idx="839">
                  <c:v>50822</c:v>
                </c:pt>
                <c:pt idx="840">
                  <c:v>57650</c:v>
                </c:pt>
                <c:pt idx="841">
                  <c:v>69694</c:v>
                </c:pt>
                <c:pt idx="842">
                  <c:v>56970</c:v>
                </c:pt>
                <c:pt idx="843">
                  <c:v>19046</c:v>
                </c:pt>
                <c:pt idx="844">
                  <c:v>56928</c:v>
                </c:pt>
                <c:pt idx="845">
                  <c:v>82705</c:v>
                </c:pt>
                <c:pt idx="846">
                  <c:v>31913</c:v>
                </c:pt>
                <c:pt idx="847">
                  <c:v>52585</c:v>
                </c:pt>
                <c:pt idx="848">
                  <c:v>94629</c:v>
                </c:pt>
                <c:pt idx="849">
                  <c:v>42659</c:v>
                </c:pt>
                <c:pt idx="850">
                  <c:v>20368</c:v>
                </c:pt>
                <c:pt idx="851">
                  <c:v>5038</c:v>
                </c:pt>
                <c:pt idx="852">
                  <c:v>61343</c:v>
                </c:pt>
                <c:pt idx="853">
                  <c:v>21314</c:v>
                </c:pt>
                <c:pt idx="854">
                  <c:v>25456</c:v>
                </c:pt>
                <c:pt idx="855">
                  <c:v>55434</c:v>
                </c:pt>
                <c:pt idx="856">
                  <c:v>50458</c:v>
                </c:pt>
                <c:pt idx="857">
                  <c:v>41444</c:v>
                </c:pt>
                <c:pt idx="858">
                  <c:v>99301</c:v>
                </c:pt>
                <c:pt idx="859">
                  <c:v>52266</c:v>
                </c:pt>
                <c:pt idx="860">
                  <c:v>44532</c:v>
                </c:pt>
                <c:pt idx="861">
                  <c:v>52724</c:v>
                </c:pt>
                <c:pt idx="862">
                  <c:v>37491</c:v>
                </c:pt>
                <c:pt idx="863">
                  <c:v>24140</c:v>
                </c:pt>
                <c:pt idx="864">
                  <c:v>13506</c:v>
                </c:pt>
                <c:pt idx="865">
                  <c:v>12662</c:v>
                </c:pt>
                <c:pt idx="866">
                  <c:v>59356</c:v>
                </c:pt>
                <c:pt idx="867">
                  <c:v>32871</c:v>
                </c:pt>
                <c:pt idx="868">
                  <c:v>14484</c:v>
                </c:pt>
                <c:pt idx="869">
                  <c:v>73090</c:v>
                </c:pt>
                <c:pt idx="870">
                  <c:v>31681</c:v>
                </c:pt>
                <c:pt idx="871">
                  <c:v>58744</c:v>
                </c:pt>
                <c:pt idx="872">
                  <c:v>98936</c:v>
                </c:pt>
                <c:pt idx="873">
                  <c:v>50604</c:v>
                </c:pt>
                <c:pt idx="874">
                  <c:v>78669</c:v>
                </c:pt>
                <c:pt idx="875">
                  <c:v>103326</c:v>
                </c:pt>
                <c:pt idx="876">
                  <c:v>140649</c:v>
                </c:pt>
                <c:pt idx="877">
                  <c:v>24818</c:v>
                </c:pt>
                <c:pt idx="878">
                  <c:v>112857</c:v>
                </c:pt>
                <c:pt idx="879">
                  <c:v>13735</c:v>
                </c:pt>
                <c:pt idx="880">
                  <c:v>120617</c:v>
                </c:pt>
                <c:pt idx="881">
                  <c:v>65681</c:v>
                </c:pt>
                <c:pt idx="882">
                  <c:v>45387</c:v>
                </c:pt>
                <c:pt idx="883">
                  <c:v>37223</c:v>
                </c:pt>
                <c:pt idx="884">
                  <c:v>35125</c:v>
                </c:pt>
                <c:pt idx="885">
                  <c:v>154720</c:v>
                </c:pt>
                <c:pt idx="886">
                  <c:v>108760</c:v>
                </c:pt>
                <c:pt idx="887">
                  <c:v>33039</c:v>
                </c:pt>
                <c:pt idx="888">
                  <c:v>71496</c:v>
                </c:pt>
                <c:pt idx="889">
                  <c:v>108617</c:v>
                </c:pt>
                <c:pt idx="890">
                  <c:v>82738</c:v>
                </c:pt>
                <c:pt idx="891">
                  <c:v>38991</c:v>
                </c:pt>
                <c:pt idx="892">
                  <c:v>82157</c:v>
                </c:pt>
                <c:pt idx="893">
                  <c:v>25978</c:v>
                </c:pt>
                <c:pt idx="894">
                  <c:v>78495</c:v>
                </c:pt>
                <c:pt idx="895">
                  <c:v>61763</c:v>
                </c:pt>
                <c:pt idx="896">
                  <c:v>88514</c:v>
                </c:pt>
                <c:pt idx="897">
                  <c:v>136790</c:v>
                </c:pt>
                <c:pt idx="898">
                  <c:v>6207</c:v>
                </c:pt>
                <c:pt idx="899">
                  <c:v>70566</c:v>
                </c:pt>
                <c:pt idx="900">
                  <c:v>69896</c:v>
                </c:pt>
                <c:pt idx="901">
                  <c:v>43428</c:v>
                </c:pt>
                <c:pt idx="902">
                  <c:v>49516</c:v>
                </c:pt>
                <c:pt idx="903">
                  <c:v>42188</c:v>
                </c:pt>
                <c:pt idx="904">
                  <c:v>18186</c:v>
                </c:pt>
                <c:pt idx="905">
                  <c:v>48433</c:v>
                </c:pt>
                <c:pt idx="906">
                  <c:v>110438</c:v>
                </c:pt>
                <c:pt idx="907">
                  <c:v>151107</c:v>
                </c:pt>
                <c:pt idx="908">
                  <c:v>17519</c:v>
                </c:pt>
                <c:pt idx="909">
                  <c:v>73312</c:v>
                </c:pt>
                <c:pt idx="910">
                  <c:v>114444</c:v>
                </c:pt>
                <c:pt idx="911">
                  <c:v>21660</c:v>
                </c:pt>
                <c:pt idx="912">
                  <c:v>42719</c:v>
                </c:pt>
                <c:pt idx="913">
                  <c:v>49546</c:v>
                </c:pt>
                <c:pt idx="914">
                  <c:v>37457</c:v>
                </c:pt>
                <c:pt idx="915">
                  <c:v>112009</c:v>
                </c:pt>
                <c:pt idx="916">
                  <c:v>43086</c:v>
                </c:pt>
                <c:pt idx="917">
                  <c:v>7722</c:v>
                </c:pt>
                <c:pt idx="918">
                  <c:v>75916</c:v>
                </c:pt>
                <c:pt idx="919">
                  <c:v>6282</c:v>
                </c:pt>
                <c:pt idx="920">
                  <c:v>41715</c:v>
                </c:pt>
                <c:pt idx="921">
                  <c:v>60922</c:v>
                </c:pt>
                <c:pt idx="922">
                  <c:v>8734</c:v>
                </c:pt>
                <c:pt idx="923">
                  <c:v>58165</c:v>
                </c:pt>
                <c:pt idx="924">
                  <c:v>41482</c:v>
                </c:pt>
                <c:pt idx="925">
                  <c:v>6791</c:v>
                </c:pt>
                <c:pt idx="926">
                  <c:v>41130</c:v>
                </c:pt>
                <c:pt idx="927">
                  <c:v>49325</c:v>
                </c:pt>
                <c:pt idx="928">
                  <c:v>27280</c:v>
                </c:pt>
                <c:pt idx="929">
                  <c:v>64110</c:v>
                </c:pt>
                <c:pt idx="930">
                  <c:v>105832</c:v>
                </c:pt>
                <c:pt idx="931">
                  <c:v>4498</c:v>
                </c:pt>
                <c:pt idx="932">
                  <c:v>20923</c:v>
                </c:pt>
                <c:pt idx="933">
                  <c:v>58691</c:v>
                </c:pt>
                <c:pt idx="934">
                  <c:v>35933</c:v>
                </c:pt>
                <c:pt idx="935">
                  <c:v>212983</c:v>
                </c:pt>
                <c:pt idx="936">
                  <c:v>96656</c:v>
                </c:pt>
                <c:pt idx="937">
                  <c:v>79059</c:v>
                </c:pt>
                <c:pt idx="938">
                  <c:v>49929</c:v>
                </c:pt>
                <c:pt idx="939">
                  <c:v>102294</c:v>
                </c:pt>
                <c:pt idx="940">
                  <c:v>19320</c:v>
                </c:pt>
                <c:pt idx="941">
                  <c:v>60407</c:v>
                </c:pt>
                <c:pt idx="942">
                  <c:v>75156</c:v>
                </c:pt>
                <c:pt idx="943">
                  <c:v>14389</c:v>
                </c:pt>
                <c:pt idx="944">
                  <c:v>55875</c:v>
                </c:pt>
                <c:pt idx="945">
                  <c:v>52118</c:v>
                </c:pt>
                <c:pt idx="946">
                  <c:v>76253</c:v>
                </c:pt>
                <c:pt idx="947">
                  <c:v>11377</c:v>
                </c:pt>
                <c:pt idx="948">
                  <c:v>83087</c:v>
                </c:pt>
                <c:pt idx="949">
                  <c:v>7505</c:v>
                </c:pt>
                <c:pt idx="950">
                  <c:v>68745</c:v>
                </c:pt>
                <c:pt idx="951">
                  <c:v>168075</c:v>
                </c:pt>
                <c:pt idx="952">
                  <c:v>34653</c:v>
                </c:pt>
                <c:pt idx="953">
                  <c:v>158757</c:v>
                </c:pt>
                <c:pt idx="954">
                  <c:v>21760</c:v>
                </c:pt>
                <c:pt idx="955">
                  <c:v>138848</c:v>
                </c:pt>
                <c:pt idx="956">
                  <c:v>41077</c:v>
                </c:pt>
                <c:pt idx="957">
                  <c:v>16901</c:v>
                </c:pt>
                <c:pt idx="958">
                  <c:v>21486</c:v>
                </c:pt>
                <c:pt idx="959">
                  <c:v>31815</c:v>
                </c:pt>
                <c:pt idx="960">
                  <c:v>19993</c:v>
                </c:pt>
                <c:pt idx="961">
                  <c:v>48503</c:v>
                </c:pt>
                <c:pt idx="962">
                  <c:v>11424</c:v>
                </c:pt>
                <c:pt idx="963">
                  <c:v>8555</c:v>
                </c:pt>
                <c:pt idx="964">
                  <c:v>60472</c:v>
                </c:pt>
                <c:pt idx="965">
                  <c:v>72540</c:v>
                </c:pt>
                <c:pt idx="966">
                  <c:v>56603</c:v>
                </c:pt>
                <c:pt idx="967">
                  <c:v>24452</c:v>
                </c:pt>
                <c:pt idx="968">
                  <c:v>30878</c:v>
                </c:pt>
                <c:pt idx="969">
                  <c:v>65450</c:v>
                </c:pt>
                <c:pt idx="970">
                  <c:v>32897</c:v>
                </c:pt>
                <c:pt idx="971">
                  <c:v>136422</c:v>
                </c:pt>
                <c:pt idx="972">
                  <c:v>6972</c:v>
                </c:pt>
                <c:pt idx="973">
                  <c:v>19905</c:v>
                </c:pt>
                <c:pt idx="974">
                  <c:v>46615</c:v>
                </c:pt>
                <c:pt idx="975">
                  <c:v>43110</c:v>
                </c:pt>
                <c:pt idx="976">
                  <c:v>6611</c:v>
                </c:pt>
                <c:pt idx="977">
                  <c:v>58672</c:v>
                </c:pt>
                <c:pt idx="978">
                  <c:v>34905</c:v>
                </c:pt>
                <c:pt idx="979">
                  <c:v>153200</c:v>
                </c:pt>
                <c:pt idx="980">
                  <c:v>20014</c:v>
                </c:pt>
                <c:pt idx="981">
                  <c:v>84145</c:v>
                </c:pt>
                <c:pt idx="982">
                  <c:v>13598</c:v>
                </c:pt>
                <c:pt idx="983">
                  <c:v>82172</c:v>
                </c:pt>
                <c:pt idx="984">
                  <c:v>33818</c:v>
                </c:pt>
                <c:pt idx="985">
                  <c:v>32717</c:v>
                </c:pt>
                <c:pt idx="986">
                  <c:v>55432</c:v>
                </c:pt>
                <c:pt idx="987">
                  <c:v>34041</c:v>
                </c:pt>
                <c:pt idx="988">
                  <c:v>33760</c:v>
                </c:pt>
                <c:pt idx="989">
                  <c:v>93369</c:v>
                </c:pt>
                <c:pt idx="990">
                  <c:v>51059</c:v>
                </c:pt>
                <c:pt idx="991">
                  <c:v>12126</c:v>
                </c:pt>
                <c:pt idx="992">
                  <c:v>20602</c:v>
                </c:pt>
                <c:pt idx="993">
                  <c:v>91569</c:v>
                </c:pt>
                <c:pt idx="994">
                  <c:v>24546</c:v>
                </c:pt>
                <c:pt idx="995">
                  <c:v>62985</c:v>
                </c:pt>
                <c:pt idx="996">
                  <c:v>48253</c:v>
                </c:pt>
                <c:pt idx="997">
                  <c:v>17343</c:v>
                </c:pt>
              </c:numCache>
            </c:numRef>
          </c:xVal>
          <c:yVal>
            <c:numRef>
              <c:f>AStar!$D$2:$D$1002</c:f>
              <c:numCache>
                <c:formatCode>General</c:formatCode>
                <c:ptCount val="1001"/>
                <c:pt idx="0">
                  <c:v>49</c:v>
                </c:pt>
                <c:pt idx="1">
                  <c:v>138</c:v>
                </c:pt>
                <c:pt idx="2">
                  <c:v>58</c:v>
                </c:pt>
                <c:pt idx="3">
                  <c:v>47</c:v>
                </c:pt>
                <c:pt idx="4">
                  <c:v>73</c:v>
                </c:pt>
                <c:pt idx="5">
                  <c:v>80</c:v>
                </c:pt>
                <c:pt idx="6">
                  <c:v>11</c:v>
                </c:pt>
                <c:pt idx="7">
                  <c:v>11</c:v>
                </c:pt>
                <c:pt idx="8">
                  <c:v>141</c:v>
                </c:pt>
                <c:pt idx="9">
                  <c:v>49</c:v>
                </c:pt>
                <c:pt idx="10">
                  <c:v>19</c:v>
                </c:pt>
                <c:pt idx="11">
                  <c:v>67</c:v>
                </c:pt>
                <c:pt idx="12">
                  <c:v>5</c:v>
                </c:pt>
                <c:pt idx="13">
                  <c:v>10</c:v>
                </c:pt>
                <c:pt idx="14">
                  <c:v>95</c:v>
                </c:pt>
                <c:pt idx="15">
                  <c:v>40</c:v>
                </c:pt>
                <c:pt idx="16">
                  <c:v>143</c:v>
                </c:pt>
                <c:pt idx="17">
                  <c:v>99</c:v>
                </c:pt>
                <c:pt idx="18">
                  <c:v>99</c:v>
                </c:pt>
                <c:pt idx="19">
                  <c:v>166</c:v>
                </c:pt>
                <c:pt idx="20">
                  <c:v>37</c:v>
                </c:pt>
                <c:pt idx="21">
                  <c:v>58</c:v>
                </c:pt>
                <c:pt idx="22">
                  <c:v>8</c:v>
                </c:pt>
                <c:pt idx="23">
                  <c:v>8</c:v>
                </c:pt>
                <c:pt idx="24">
                  <c:v>140</c:v>
                </c:pt>
                <c:pt idx="25">
                  <c:v>72</c:v>
                </c:pt>
                <c:pt idx="26">
                  <c:v>17</c:v>
                </c:pt>
                <c:pt idx="27">
                  <c:v>50</c:v>
                </c:pt>
                <c:pt idx="28">
                  <c:v>7</c:v>
                </c:pt>
                <c:pt idx="29">
                  <c:v>122</c:v>
                </c:pt>
                <c:pt idx="30">
                  <c:v>18</c:v>
                </c:pt>
                <c:pt idx="31">
                  <c:v>93</c:v>
                </c:pt>
                <c:pt idx="32">
                  <c:v>77</c:v>
                </c:pt>
                <c:pt idx="33">
                  <c:v>13</c:v>
                </c:pt>
                <c:pt idx="34">
                  <c:v>13</c:v>
                </c:pt>
                <c:pt idx="35">
                  <c:v>111</c:v>
                </c:pt>
                <c:pt idx="36">
                  <c:v>88</c:v>
                </c:pt>
                <c:pt idx="37">
                  <c:v>16</c:v>
                </c:pt>
                <c:pt idx="38">
                  <c:v>6</c:v>
                </c:pt>
                <c:pt idx="39">
                  <c:v>144</c:v>
                </c:pt>
                <c:pt idx="40">
                  <c:v>122</c:v>
                </c:pt>
                <c:pt idx="41">
                  <c:v>89</c:v>
                </c:pt>
                <c:pt idx="42">
                  <c:v>17</c:v>
                </c:pt>
                <c:pt idx="43">
                  <c:v>58</c:v>
                </c:pt>
                <c:pt idx="44">
                  <c:v>4</c:v>
                </c:pt>
                <c:pt idx="45">
                  <c:v>4</c:v>
                </c:pt>
                <c:pt idx="46">
                  <c:v>6</c:v>
                </c:pt>
                <c:pt idx="47">
                  <c:v>85</c:v>
                </c:pt>
                <c:pt idx="48">
                  <c:v>34</c:v>
                </c:pt>
                <c:pt idx="49">
                  <c:v>41</c:v>
                </c:pt>
                <c:pt idx="50">
                  <c:v>30</c:v>
                </c:pt>
                <c:pt idx="51">
                  <c:v>193</c:v>
                </c:pt>
                <c:pt idx="52">
                  <c:v>106</c:v>
                </c:pt>
                <c:pt idx="53">
                  <c:v>75</c:v>
                </c:pt>
                <c:pt idx="54">
                  <c:v>32</c:v>
                </c:pt>
                <c:pt idx="55">
                  <c:v>48</c:v>
                </c:pt>
                <c:pt idx="56">
                  <c:v>95</c:v>
                </c:pt>
                <c:pt idx="57">
                  <c:v>60</c:v>
                </c:pt>
                <c:pt idx="58">
                  <c:v>19</c:v>
                </c:pt>
                <c:pt idx="59">
                  <c:v>40</c:v>
                </c:pt>
                <c:pt idx="60">
                  <c:v>149</c:v>
                </c:pt>
                <c:pt idx="61">
                  <c:v>147</c:v>
                </c:pt>
                <c:pt idx="62">
                  <c:v>25</c:v>
                </c:pt>
                <c:pt idx="63">
                  <c:v>90</c:v>
                </c:pt>
                <c:pt idx="64">
                  <c:v>28</c:v>
                </c:pt>
                <c:pt idx="65">
                  <c:v>22</c:v>
                </c:pt>
                <c:pt idx="66">
                  <c:v>6</c:v>
                </c:pt>
                <c:pt idx="67">
                  <c:v>130</c:v>
                </c:pt>
                <c:pt idx="68">
                  <c:v>39</c:v>
                </c:pt>
                <c:pt idx="69">
                  <c:v>85</c:v>
                </c:pt>
                <c:pt idx="70">
                  <c:v>63</c:v>
                </c:pt>
                <c:pt idx="71">
                  <c:v>18</c:v>
                </c:pt>
                <c:pt idx="72">
                  <c:v>105</c:v>
                </c:pt>
                <c:pt idx="73">
                  <c:v>154</c:v>
                </c:pt>
                <c:pt idx="74">
                  <c:v>66</c:v>
                </c:pt>
                <c:pt idx="75">
                  <c:v>9</c:v>
                </c:pt>
                <c:pt idx="76">
                  <c:v>6</c:v>
                </c:pt>
                <c:pt idx="77">
                  <c:v>62</c:v>
                </c:pt>
                <c:pt idx="78">
                  <c:v>19</c:v>
                </c:pt>
                <c:pt idx="79">
                  <c:v>128</c:v>
                </c:pt>
                <c:pt idx="80">
                  <c:v>143</c:v>
                </c:pt>
                <c:pt idx="81">
                  <c:v>13</c:v>
                </c:pt>
                <c:pt idx="82">
                  <c:v>80</c:v>
                </c:pt>
                <c:pt idx="83">
                  <c:v>48</c:v>
                </c:pt>
                <c:pt idx="84">
                  <c:v>6</c:v>
                </c:pt>
                <c:pt idx="85">
                  <c:v>60</c:v>
                </c:pt>
                <c:pt idx="86">
                  <c:v>36</c:v>
                </c:pt>
                <c:pt idx="87">
                  <c:v>166</c:v>
                </c:pt>
                <c:pt idx="88">
                  <c:v>32</c:v>
                </c:pt>
                <c:pt idx="89">
                  <c:v>3</c:v>
                </c:pt>
                <c:pt idx="90">
                  <c:v>92</c:v>
                </c:pt>
                <c:pt idx="91">
                  <c:v>31</c:v>
                </c:pt>
                <c:pt idx="92">
                  <c:v>63</c:v>
                </c:pt>
                <c:pt idx="93">
                  <c:v>15</c:v>
                </c:pt>
                <c:pt idx="94">
                  <c:v>85</c:v>
                </c:pt>
                <c:pt idx="95">
                  <c:v>62</c:v>
                </c:pt>
                <c:pt idx="96">
                  <c:v>14</c:v>
                </c:pt>
                <c:pt idx="97">
                  <c:v>21</c:v>
                </c:pt>
                <c:pt idx="98">
                  <c:v>3</c:v>
                </c:pt>
                <c:pt idx="99">
                  <c:v>26</c:v>
                </c:pt>
                <c:pt idx="100">
                  <c:v>12</c:v>
                </c:pt>
                <c:pt idx="101">
                  <c:v>76</c:v>
                </c:pt>
                <c:pt idx="102">
                  <c:v>9</c:v>
                </c:pt>
                <c:pt idx="103">
                  <c:v>103</c:v>
                </c:pt>
                <c:pt idx="104">
                  <c:v>28</c:v>
                </c:pt>
                <c:pt idx="105">
                  <c:v>24</c:v>
                </c:pt>
                <c:pt idx="106">
                  <c:v>16</c:v>
                </c:pt>
                <c:pt idx="107">
                  <c:v>72</c:v>
                </c:pt>
                <c:pt idx="108">
                  <c:v>22</c:v>
                </c:pt>
                <c:pt idx="109">
                  <c:v>7</c:v>
                </c:pt>
                <c:pt idx="110">
                  <c:v>70</c:v>
                </c:pt>
                <c:pt idx="111">
                  <c:v>1</c:v>
                </c:pt>
                <c:pt idx="112">
                  <c:v>69</c:v>
                </c:pt>
                <c:pt idx="113">
                  <c:v>161</c:v>
                </c:pt>
                <c:pt idx="114">
                  <c:v>106</c:v>
                </c:pt>
                <c:pt idx="115">
                  <c:v>30</c:v>
                </c:pt>
                <c:pt idx="116">
                  <c:v>140</c:v>
                </c:pt>
                <c:pt idx="117">
                  <c:v>43</c:v>
                </c:pt>
                <c:pt idx="118">
                  <c:v>13</c:v>
                </c:pt>
                <c:pt idx="119">
                  <c:v>15</c:v>
                </c:pt>
                <c:pt idx="120">
                  <c:v>71</c:v>
                </c:pt>
                <c:pt idx="121">
                  <c:v>111</c:v>
                </c:pt>
                <c:pt idx="122">
                  <c:v>26</c:v>
                </c:pt>
                <c:pt idx="123">
                  <c:v>10</c:v>
                </c:pt>
                <c:pt idx="124">
                  <c:v>84</c:v>
                </c:pt>
                <c:pt idx="125">
                  <c:v>122</c:v>
                </c:pt>
                <c:pt idx="126">
                  <c:v>66</c:v>
                </c:pt>
                <c:pt idx="127">
                  <c:v>159</c:v>
                </c:pt>
                <c:pt idx="128">
                  <c:v>120</c:v>
                </c:pt>
                <c:pt idx="129">
                  <c:v>2</c:v>
                </c:pt>
                <c:pt idx="130">
                  <c:v>3</c:v>
                </c:pt>
                <c:pt idx="131">
                  <c:v>42</c:v>
                </c:pt>
                <c:pt idx="132">
                  <c:v>97</c:v>
                </c:pt>
                <c:pt idx="133">
                  <c:v>73</c:v>
                </c:pt>
                <c:pt idx="134">
                  <c:v>10</c:v>
                </c:pt>
                <c:pt idx="135">
                  <c:v>73</c:v>
                </c:pt>
                <c:pt idx="136">
                  <c:v>5</c:v>
                </c:pt>
                <c:pt idx="137">
                  <c:v>116</c:v>
                </c:pt>
                <c:pt idx="138">
                  <c:v>171</c:v>
                </c:pt>
                <c:pt idx="139">
                  <c:v>140</c:v>
                </c:pt>
                <c:pt idx="140">
                  <c:v>104</c:v>
                </c:pt>
                <c:pt idx="141">
                  <c:v>43</c:v>
                </c:pt>
                <c:pt idx="142">
                  <c:v>137</c:v>
                </c:pt>
                <c:pt idx="143">
                  <c:v>66</c:v>
                </c:pt>
                <c:pt idx="144">
                  <c:v>22</c:v>
                </c:pt>
                <c:pt idx="145">
                  <c:v>18</c:v>
                </c:pt>
                <c:pt idx="146">
                  <c:v>44</c:v>
                </c:pt>
                <c:pt idx="147">
                  <c:v>2</c:v>
                </c:pt>
                <c:pt idx="148">
                  <c:v>80</c:v>
                </c:pt>
                <c:pt idx="149">
                  <c:v>76</c:v>
                </c:pt>
                <c:pt idx="150">
                  <c:v>27</c:v>
                </c:pt>
                <c:pt idx="151">
                  <c:v>87</c:v>
                </c:pt>
                <c:pt idx="152">
                  <c:v>11</c:v>
                </c:pt>
                <c:pt idx="153">
                  <c:v>157</c:v>
                </c:pt>
                <c:pt idx="154">
                  <c:v>17</c:v>
                </c:pt>
                <c:pt idx="155">
                  <c:v>28</c:v>
                </c:pt>
                <c:pt idx="156">
                  <c:v>84</c:v>
                </c:pt>
                <c:pt idx="157">
                  <c:v>137</c:v>
                </c:pt>
                <c:pt idx="158">
                  <c:v>89</c:v>
                </c:pt>
                <c:pt idx="159">
                  <c:v>36</c:v>
                </c:pt>
                <c:pt idx="160">
                  <c:v>28</c:v>
                </c:pt>
                <c:pt idx="161">
                  <c:v>43</c:v>
                </c:pt>
                <c:pt idx="162">
                  <c:v>89</c:v>
                </c:pt>
                <c:pt idx="163">
                  <c:v>29</c:v>
                </c:pt>
                <c:pt idx="164">
                  <c:v>122</c:v>
                </c:pt>
                <c:pt idx="165">
                  <c:v>10</c:v>
                </c:pt>
                <c:pt idx="166">
                  <c:v>14</c:v>
                </c:pt>
                <c:pt idx="167">
                  <c:v>9</c:v>
                </c:pt>
                <c:pt idx="168">
                  <c:v>95</c:v>
                </c:pt>
                <c:pt idx="169">
                  <c:v>128</c:v>
                </c:pt>
                <c:pt idx="170">
                  <c:v>7</c:v>
                </c:pt>
                <c:pt idx="171">
                  <c:v>144</c:v>
                </c:pt>
                <c:pt idx="172">
                  <c:v>10</c:v>
                </c:pt>
                <c:pt idx="173">
                  <c:v>14</c:v>
                </c:pt>
                <c:pt idx="174">
                  <c:v>4</c:v>
                </c:pt>
                <c:pt idx="175">
                  <c:v>137</c:v>
                </c:pt>
                <c:pt idx="176">
                  <c:v>8</c:v>
                </c:pt>
                <c:pt idx="177">
                  <c:v>1</c:v>
                </c:pt>
                <c:pt idx="178">
                  <c:v>81</c:v>
                </c:pt>
                <c:pt idx="179">
                  <c:v>28</c:v>
                </c:pt>
                <c:pt idx="180">
                  <c:v>75</c:v>
                </c:pt>
                <c:pt idx="181">
                  <c:v>4</c:v>
                </c:pt>
                <c:pt idx="182">
                  <c:v>146</c:v>
                </c:pt>
                <c:pt idx="183">
                  <c:v>20</c:v>
                </c:pt>
                <c:pt idx="184">
                  <c:v>153</c:v>
                </c:pt>
                <c:pt idx="185">
                  <c:v>22</c:v>
                </c:pt>
                <c:pt idx="186">
                  <c:v>99</c:v>
                </c:pt>
                <c:pt idx="187">
                  <c:v>34</c:v>
                </c:pt>
                <c:pt idx="188">
                  <c:v>59</c:v>
                </c:pt>
                <c:pt idx="189">
                  <c:v>103</c:v>
                </c:pt>
                <c:pt idx="190">
                  <c:v>2</c:v>
                </c:pt>
                <c:pt idx="191">
                  <c:v>48</c:v>
                </c:pt>
                <c:pt idx="192">
                  <c:v>34</c:v>
                </c:pt>
                <c:pt idx="193">
                  <c:v>84</c:v>
                </c:pt>
                <c:pt idx="194">
                  <c:v>55</c:v>
                </c:pt>
                <c:pt idx="195">
                  <c:v>10</c:v>
                </c:pt>
                <c:pt idx="196">
                  <c:v>151</c:v>
                </c:pt>
                <c:pt idx="197">
                  <c:v>23</c:v>
                </c:pt>
                <c:pt idx="198">
                  <c:v>30</c:v>
                </c:pt>
                <c:pt idx="199">
                  <c:v>28</c:v>
                </c:pt>
                <c:pt idx="200">
                  <c:v>14</c:v>
                </c:pt>
                <c:pt idx="201">
                  <c:v>13</c:v>
                </c:pt>
                <c:pt idx="202">
                  <c:v>148</c:v>
                </c:pt>
                <c:pt idx="203">
                  <c:v>97</c:v>
                </c:pt>
                <c:pt idx="204">
                  <c:v>63</c:v>
                </c:pt>
                <c:pt idx="205">
                  <c:v>88</c:v>
                </c:pt>
                <c:pt idx="206">
                  <c:v>86</c:v>
                </c:pt>
                <c:pt idx="207">
                  <c:v>7</c:v>
                </c:pt>
                <c:pt idx="208">
                  <c:v>6</c:v>
                </c:pt>
                <c:pt idx="209">
                  <c:v>27</c:v>
                </c:pt>
                <c:pt idx="210">
                  <c:v>26</c:v>
                </c:pt>
                <c:pt idx="211">
                  <c:v>58</c:v>
                </c:pt>
                <c:pt idx="212">
                  <c:v>71</c:v>
                </c:pt>
                <c:pt idx="213">
                  <c:v>47</c:v>
                </c:pt>
                <c:pt idx="214">
                  <c:v>4</c:v>
                </c:pt>
                <c:pt idx="215">
                  <c:v>7</c:v>
                </c:pt>
                <c:pt idx="216">
                  <c:v>8</c:v>
                </c:pt>
                <c:pt idx="217">
                  <c:v>4</c:v>
                </c:pt>
                <c:pt idx="218">
                  <c:v>128</c:v>
                </c:pt>
                <c:pt idx="219">
                  <c:v>92</c:v>
                </c:pt>
                <c:pt idx="220">
                  <c:v>165</c:v>
                </c:pt>
                <c:pt idx="221">
                  <c:v>7</c:v>
                </c:pt>
                <c:pt idx="222">
                  <c:v>94</c:v>
                </c:pt>
                <c:pt idx="223">
                  <c:v>149</c:v>
                </c:pt>
                <c:pt idx="224">
                  <c:v>86</c:v>
                </c:pt>
                <c:pt idx="225">
                  <c:v>32</c:v>
                </c:pt>
                <c:pt idx="226">
                  <c:v>93</c:v>
                </c:pt>
                <c:pt idx="227">
                  <c:v>30</c:v>
                </c:pt>
                <c:pt idx="228">
                  <c:v>159</c:v>
                </c:pt>
                <c:pt idx="229">
                  <c:v>9</c:v>
                </c:pt>
                <c:pt idx="230">
                  <c:v>79</c:v>
                </c:pt>
                <c:pt idx="231">
                  <c:v>5</c:v>
                </c:pt>
                <c:pt idx="232">
                  <c:v>3</c:v>
                </c:pt>
                <c:pt idx="233">
                  <c:v>3</c:v>
                </c:pt>
                <c:pt idx="234">
                  <c:v>57</c:v>
                </c:pt>
                <c:pt idx="235">
                  <c:v>18</c:v>
                </c:pt>
                <c:pt idx="236">
                  <c:v>42</c:v>
                </c:pt>
                <c:pt idx="237">
                  <c:v>57</c:v>
                </c:pt>
                <c:pt idx="238">
                  <c:v>50</c:v>
                </c:pt>
                <c:pt idx="239">
                  <c:v>18</c:v>
                </c:pt>
                <c:pt idx="240">
                  <c:v>89</c:v>
                </c:pt>
                <c:pt idx="241">
                  <c:v>9</c:v>
                </c:pt>
                <c:pt idx="242">
                  <c:v>7</c:v>
                </c:pt>
                <c:pt idx="243">
                  <c:v>54</c:v>
                </c:pt>
                <c:pt idx="244">
                  <c:v>36</c:v>
                </c:pt>
                <c:pt idx="245">
                  <c:v>126</c:v>
                </c:pt>
                <c:pt idx="246">
                  <c:v>14</c:v>
                </c:pt>
                <c:pt idx="247">
                  <c:v>24</c:v>
                </c:pt>
                <c:pt idx="248">
                  <c:v>6</c:v>
                </c:pt>
                <c:pt idx="249">
                  <c:v>163</c:v>
                </c:pt>
                <c:pt idx="250">
                  <c:v>25</c:v>
                </c:pt>
                <c:pt idx="251">
                  <c:v>164</c:v>
                </c:pt>
                <c:pt idx="252">
                  <c:v>89</c:v>
                </c:pt>
                <c:pt idx="253">
                  <c:v>118</c:v>
                </c:pt>
                <c:pt idx="254">
                  <c:v>6</c:v>
                </c:pt>
                <c:pt idx="255">
                  <c:v>40</c:v>
                </c:pt>
                <c:pt idx="256">
                  <c:v>151</c:v>
                </c:pt>
                <c:pt idx="257">
                  <c:v>10</c:v>
                </c:pt>
                <c:pt idx="258">
                  <c:v>96</c:v>
                </c:pt>
                <c:pt idx="259">
                  <c:v>152</c:v>
                </c:pt>
                <c:pt idx="260">
                  <c:v>33</c:v>
                </c:pt>
                <c:pt idx="261">
                  <c:v>146</c:v>
                </c:pt>
                <c:pt idx="262">
                  <c:v>50</c:v>
                </c:pt>
                <c:pt idx="263">
                  <c:v>83</c:v>
                </c:pt>
                <c:pt idx="264">
                  <c:v>120</c:v>
                </c:pt>
                <c:pt idx="265">
                  <c:v>95</c:v>
                </c:pt>
                <c:pt idx="266">
                  <c:v>102</c:v>
                </c:pt>
                <c:pt idx="267">
                  <c:v>5</c:v>
                </c:pt>
                <c:pt idx="268">
                  <c:v>3</c:v>
                </c:pt>
                <c:pt idx="269">
                  <c:v>37</c:v>
                </c:pt>
                <c:pt idx="270">
                  <c:v>85</c:v>
                </c:pt>
                <c:pt idx="271">
                  <c:v>67</c:v>
                </c:pt>
                <c:pt idx="272">
                  <c:v>4</c:v>
                </c:pt>
                <c:pt idx="273">
                  <c:v>82</c:v>
                </c:pt>
                <c:pt idx="274">
                  <c:v>4</c:v>
                </c:pt>
                <c:pt idx="275">
                  <c:v>76</c:v>
                </c:pt>
                <c:pt idx="276">
                  <c:v>74</c:v>
                </c:pt>
                <c:pt idx="277">
                  <c:v>7</c:v>
                </c:pt>
                <c:pt idx="278">
                  <c:v>17</c:v>
                </c:pt>
                <c:pt idx="279">
                  <c:v>127</c:v>
                </c:pt>
                <c:pt idx="280">
                  <c:v>73</c:v>
                </c:pt>
                <c:pt idx="281">
                  <c:v>62</c:v>
                </c:pt>
                <c:pt idx="282">
                  <c:v>3</c:v>
                </c:pt>
                <c:pt idx="283">
                  <c:v>5</c:v>
                </c:pt>
                <c:pt idx="284">
                  <c:v>58</c:v>
                </c:pt>
                <c:pt idx="285">
                  <c:v>62</c:v>
                </c:pt>
                <c:pt idx="286">
                  <c:v>52</c:v>
                </c:pt>
                <c:pt idx="287">
                  <c:v>6</c:v>
                </c:pt>
                <c:pt idx="288">
                  <c:v>145</c:v>
                </c:pt>
                <c:pt idx="289">
                  <c:v>18</c:v>
                </c:pt>
                <c:pt idx="290">
                  <c:v>181</c:v>
                </c:pt>
                <c:pt idx="291">
                  <c:v>8</c:v>
                </c:pt>
                <c:pt idx="292">
                  <c:v>4</c:v>
                </c:pt>
                <c:pt idx="293">
                  <c:v>15</c:v>
                </c:pt>
                <c:pt idx="294">
                  <c:v>82</c:v>
                </c:pt>
                <c:pt idx="295">
                  <c:v>176</c:v>
                </c:pt>
                <c:pt idx="296">
                  <c:v>27</c:v>
                </c:pt>
                <c:pt idx="297">
                  <c:v>68</c:v>
                </c:pt>
                <c:pt idx="298">
                  <c:v>3</c:v>
                </c:pt>
                <c:pt idx="299">
                  <c:v>59</c:v>
                </c:pt>
                <c:pt idx="300">
                  <c:v>80</c:v>
                </c:pt>
                <c:pt idx="301">
                  <c:v>113</c:v>
                </c:pt>
                <c:pt idx="302">
                  <c:v>26</c:v>
                </c:pt>
                <c:pt idx="303">
                  <c:v>58</c:v>
                </c:pt>
                <c:pt idx="304">
                  <c:v>14</c:v>
                </c:pt>
                <c:pt idx="305">
                  <c:v>1</c:v>
                </c:pt>
                <c:pt idx="306">
                  <c:v>135</c:v>
                </c:pt>
                <c:pt idx="307">
                  <c:v>62</c:v>
                </c:pt>
                <c:pt idx="308">
                  <c:v>12</c:v>
                </c:pt>
                <c:pt idx="309">
                  <c:v>109</c:v>
                </c:pt>
                <c:pt idx="310">
                  <c:v>19</c:v>
                </c:pt>
                <c:pt idx="311">
                  <c:v>153</c:v>
                </c:pt>
                <c:pt idx="312">
                  <c:v>29</c:v>
                </c:pt>
                <c:pt idx="313">
                  <c:v>16</c:v>
                </c:pt>
                <c:pt idx="314">
                  <c:v>12</c:v>
                </c:pt>
                <c:pt idx="315">
                  <c:v>119</c:v>
                </c:pt>
                <c:pt idx="316">
                  <c:v>70</c:v>
                </c:pt>
                <c:pt idx="317">
                  <c:v>92</c:v>
                </c:pt>
                <c:pt idx="318">
                  <c:v>83</c:v>
                </c:pt>
                <c:pt idx="319">
                  <c:v>21</c:v>
                </c:pt>
                <c:pt idx="320">
                  <c:v>28</c:v>
                </c:pt>
                <c:pt idx="321">
                  <c:v>168</c:v>
                </c:pt>
                <c:pt idx="322">
                  <c:v>48</c:v>
                </c:pt>
                <c:pt idx="323">
                  <c:v>141</c:v>
                </c:pt>
                <c:pt idx="324">
                  <c:v>5</c:v>
                </c:pt>
                <c:pt idx="325">
                  <c:v>31</c:v>
                </c:pt>
                <c:pt idx="326">
                  <c:v>69</c:v>
                </c:pt>
                <c:pt idx="327">
                  <c:v>59</c:v>
                </c:pt>
                <c:pt idx="328">
                  <c:v>77</c:v>
                </c:pt>
                <c:pt idx="329">
                  <c:v>12</c:v>
                </c:pt>
                <c:pt idx="330">
                  <c:v>162</c:v>
                </c:pt>
                <c:pt idx="331">
                  <c:v>152</c:v>
                </c:pt>
                <c:pt idx="332">
                  <c:v>27</c:v>
                </c:pt>
                <c:pt idx="333">
                  <c:v>146</c:v>
                </c:pt>
                <c:pt idx="334">
                  <c:v>127</c:v>
                </c:pt>
                <c:pt idx="335">
                  <c:v>5</c:v>
                </c:pt>
                <c:pt idx="336">
                  <c:v>109</c:v>
                </c:pt>
                <c:pt idx="337">
                  <c:v>67</c:v>
                </c:pt>
                <c:pt idx="338">
                  <c:v>12</c:v>
                </c:pt>
                <c:pt idx="339">
                  <c:v>24</c:v>
                </c:pt>
                <c:pt idx="340">
                  <c:v>39</c:v>
                </c:pt>
                <c:pt idx="341">
                  <c:v>15</c:v>
                </c:pt>
                <c:pt idx="342">
                  <c:v>140</c:v>
                </c:pt>
                <c:pt idx="343">
                  <c:v>168</c:v>
                </c:pt>
                <c:pt idx="344">
                  <c:v>38</c:v>
                </c:pt>
                <c:pt idx="345">
                  <c:v>27</c:v>
                </c:pt>
                <c:pt idx="346">
                  <c:v>2</c:v>
                </c:pt>
                <c:pt idx="347">
                  <c:v>57</c:v>
                </c:pt>
                <c:pt idx="348">
                  <c:v>84</c:v>
                </c:pt>
                <c:pt idx="349">
                  <c:v>35</c:v>
                </c:pt>
                <c:pt idx="350">
                  <c:v>19</c:v>
                </c:pt>
                <c:pt idx="351">
                  <c:v>16</c:v>
                </c:pt>
                <c:pt idx="352">
                  <c:v>9</c:v>
                </c:pt>
                <c:pt idx="353">
                  <c:v>105</c:v>
                </c:pt>
                <c:pt idx="354">
                  <c:v>157</c:v>
                </c:pt>
                <c:pt idx="355">
                  <c:v>7</c:v>
                </c:pt>
                <c:pt idx="356">
                  <c:v>6</c:v>
                </c:pt>
                <c:pt idx="357">
                  <c:v>152</c:v>
                </c:pt>
                <c:pt idx="358">
                  <c:v>150</c:v>
                </c:pt>
                <c:pt idx="359">
                  <c:v>3</c:v>
                </c:pt>
                <c:pt idx="360">
                  <c:v>4</c:v>
                </c:pt>
                <c:pt idx="361">
                  <c:v>93</c:v>
                </c:pt>
                <c:pt idx="362">
                  <c:v>19</c:v>
                </c:pt>
                <c:pt idx="363">
                  <c:v>150</c:v>
                </c:pt>
                <c:pt idx="364">
                  <c:v>16</c:v>
                </c:pt>
                <c:pt idx="365">
                  <c:v>3</c:v>
                </c:pt>
                <c:pt idx="366">
                  <c:v>10</c:v>
                </c:pt>
                <c:pt idx="367">
                  <c:v>31</c:v>
                </c:pt>
                <c:pt idx="368">
                  <c:v>74</c:v>
                </c:pt>
                <c:pt idx="369">
                  <c:v>8</c:v>
                </c:pt>
                <c:pt idx="370">
                  <c:v>30</c:v>
                </c:pt>
                <c:pt idx="371">
                  <c:v>33</c:v>
                </c:pt>
                <c:pt idx="372">
                  <c:v>19</c:v>
                </c:pt>
                <c:pt idx="373">
                  <c:v>74</c:v>
                </c:pt>
                <c:pt idx="374">
                  <c:v>73</c:v>
                </c:pt>
                <c:pt idx="375">
                  <c:v>13</c:v>
                </c:pt>
                <c:pt idx="376">
                  <c:v>9</c:v>
                </c:pt>
                <c:pt idx="377">
                  <c:v>13</c:v>
                </c:pt>
                <c:pt idx="378">
                  <c:v>167</c:v>
                </c:pt>
                <c:pt idx="379">
                  <c:v>44</c:v>
                </c:pt>
                <c:pt idx="380">
                  <c:v>23</c:v>
                </c:pt>
                <c:pt idx="381">
                  <c:v>154</c:v>
                </c:pt>
                <c:pt idx="382">
                  <c:v>45</c:v>
                </c:pt>
                <c:pt idx="383">
                  <c:v>98</c:v>
                </c:pt>
                <c:pt idx="384">
                  <c:v>23</c:v>
                </c:pt>
                <c:pt idx="385">
                  <c:v>21</c:v>
                </c:pt>
                <c:pt idx="386">
                  <c:v>133</c:v>
                </c:pt>
                <c:pt idx="387">
                  <c:v>162</c:v>
                </c:pt>
                <c:pt idx="388">
                  <c:v>62</c:v>
                </c:pt>
                <c:pt idx="389">
                  <c:v>32</c:v>
                </c:pt>
                <c:pt idx="390">
                  <c:v>20</c:v>
                </c:pt>
                <c:pt idx="391">
                  <c:v>13</c:v>
                </c:pt>
                <c:pt idx="392">
                  <c:v>67</c:v>
                </c:pt>
                <c:pt idx="393">
                  <c:v>4</c:v>
                </c:pt>
                <c:pt idx="394">
                  <c:v>180</c:v>
                </c:pt>
                <c:pt idx="395">
                  <c:v>17</c:v>
                </c:pt>
                <c:pt idx="396">
                  <c:v>26</c:v>
                </c:pt>
                <c:pt idx="397">
                  <c:v>8</c:v>
                </c:pt>
                <c:pt idx="398">
                  <c:v>136</c:v>
                </c:pt>
                <c:pt idx="399">
                  <c:v>88</c:v>
                </c:pt>
                <c:pt idx="400">
                  <c:v>5</c:v>
                </c:pt>
                <c:pt idx="401">
                  <c:v>69</c:v>
                </c:pt>
                <c:pt idx="402">
                  <c:v>24</c:v>
                </c:pt>
                <c:pt idx="403">
                  <c:v>5</c:v>
                </c:pt>
                <c:pt idx="404">
                  <c:v>46</c:v>
                </c:pt>
                <c:pt idx="405">
                  <c:v>15</c:v>
                </c:pt>
                <c:pt idx="406">
                  <c:v>43</c:v>
                </c:pt>
                <c:pt idx="407">
                  <c:v>17</c:v>
                </c:pt>
                <c:pt idx="408">
                  <c:v>49</c:v>
                </c:pt>
                <c:pt idx="409">
                  <c:v>68</c:v>
                </c:pt>
                <c:pt idx="410">
                  <c:v>53</c:v>
                </c:pt>
                <c:pt idx="411">
                  <c:v>5</c:v>
                </c:pt>
                <c:pt idx="412">
                  <c:v>62</c:v>
                </c:pt>
                <c:pt idx="413">
                  <c:v>34</c:v>
                </c:pt>
                <c:pt idx="414">
                  <c:v>9</c:v>
                </c:pt>
                <c:pt idx="415">
                  <c:v>43</c:v>
                </c:pt>
                <c:pt idx="416">
                  <c:v>69</c:v>
                </c:pt>
                <c:pt idx="417">
                  <c:v>139</c:v>
                </c:pt>
                <c:pt idx="418">
                  <c:v>62</c:v>
                </c:pt>
                <c:pt idx="419">
                  <c:v>4</c:v>
                </c:pt>
                <c:pt idx="420">
                  <c:v>155</c:v>
                </c:pt>
                <c:pt idx="421">
                  <c:v>154</c:v>
                </c:pt>
                <c:pt idx="422">
                  <c:v>73</c:v>
                </c:pt>
                <c:pt idx="423">
                  <c:v>1</c:v>
                </c:pt>
                <c:pt idx="424">
                  <c:v>17</c:v>
                </c:pt>
                <c:pt idx="425">
                  <c:v>155</c:v>
                </c:pt>
                <c:pt idx="426">
                  <c:v>23</c:v>
                </c:pt>
                <c:pt idx="427">
                  <c:v>10</c:v>
                </c:pt>
                <c:pt idx="428">
                  <c:v>97</c:v>
                </c:pt>
                <c:pt idx="429">
                  <c:v>68</c:v>
                </c:pt>
                <c:pt idx="430">
                  <c:v>7</c:v>
                </c:pt>
                <c:pt idx="431">
                  <c:v>5</c:v>
                </c:pt>
                <c:pt idx="432">
                  <c:v>111</c:v>
                </c:pt>
                <c:pt idx="433">
                  <c:v>30</c:v>
                </c:pt>
                <c:pt idx="434">
                  <c:v>72</c:v>
                </c:pt>
                <c:pt idx="435">
                  <c:v>20</c:v>
                </c:pt>
                <c:pt idx="436">
                  <c:v>57</c:v>
                </c:pt>
                <c:pt idx="437">
                  <c:v>129</c:v>
                </c:pt>
                <c:pt idx="438">
                  <c:v>0</c:v>
                </c:pt>
                <c:pt idx="439">
                  <c:v>30</c:v>
                </c:pt>
                <c:pt idx="440">
                  <c:v>1</c:v>
                </c:pt>
                <c:pt idx="441">
                  <c:v>82</c:v>
                </c:pt>
                <c:pt idx="442">
                  <c:v>106</c:v>
                </c:pt>
                <c:pt idx="443">
                  <c:v>1</c:v>
                </c:pt>
                <c:pt idx="444">
                  <c:v>131</c:v>
                </c:pt>
                <c:pt idx="445">
                  <c:v>13</c:v>
                </c:pt>
                <c:pt idx="446">
                  <c:v>115</c:v>
                </c:pt>
                <c:pt idx="447">
                  <c:v>21</c:v>
                </c:pt>
                <c:pt idx="448">
                  <c:v>58</c:v>
                </c:pt>
                <c:pt idx="449">
                  <c:v>3</c:v>
                </c:pt>
                <c:pt idx="450">
                  <c:v>64</c:v>
                </c:pt>
                <c:pt idx="451">
                  <c:v>38</c:v>
                </c:pt>
                <c:pt idx="452">
                  <c:v>12</c:v>
                </c:pt>
                <c:pt idx="453">
                  <c:v>6</c:v>
                </c:pt>
                <c:pt idx="454">
                  <c:v>4</c:v>
                </c:pt>
                <c:pt idx="455">
                  <c:v>51</c:v>
                </c:pt>
                <c:pt idx="456">
                  <c:v>143</c:v>
                </c:pt>
                <c:pt idx="457">
                  <c:v>3</c:v>
                </c:pt>
                <c:pt idx="458">
                  <c:v>22</c:v>
                </c:pt>
                <c:pt idx="459">
                  <c:v>131</c:v>
                </c:pt>
                <c:pt idx="460">
                  <c:v>6</c:v>
                </c:pt>
                <c:pt idx="461">
                  <c:v>7</c:v>
                </c:pt>
                <c:pt idx="462">
                  <c:v>143</c:v>
                </c:pt>
                <c:pt idx="463">
                  <c:v>36</c:v>
                </c:pt>
                <c:pt idx="464">
                  <c:v>10</c:v>
                </c:pt>
                <c:pt idx="465">
                  <c:v>28</c:v>
                </c:pt>
                <c:pt idx="466">
                  <c:v>73</c:v>
                </c:pt>
                <c:pt idx="467">
                  <c:v>19</c:v>
                </c:pt>
                <c:pt idx="468">
                  <c:v>65</c:v>
                </c:pt>
                <c:pt idx="469">
                  <c:v>125</c:v>
                </c:pt>
                <c:pt idx="470">
                  <c:v>11</c:v>
                </c:pt>
                <c:pt idx="471">
                  <c:v>15</c:v>
                </c:pt>
                <c:pt idx="472">
                  <c:v>5</c:v>
                </c:pt>
                <c:pt idx="473">
                  <c:v>22</c:v>
                </c:pt>
                <c:pt idx="474">
                  <c:v>8</c:v>
                </c:pt>
                <c:pt idx="475">
                  <c:v>158</c:v>
                </c:pt>
                <c:pt idx="476">
                  <c:v>157</c:v>
                </c:pt>
                <c:pt idx="477">
                  <c:v>5</c:v>
                </c:pt>
                <c:pt idx="478">
                  <c:v>145</c:v>
                </c:pt>
                <c:pt idx="479">
                  <c:v>6</c:v>
                </c:pt>
                <c:pt idx="480">
                  <c:v>17</c:v>
                </c:pt>
                <c:pt idx="481">
                  <c:v>66</c:v>
                </c:pt>
                <c:pt idx="482">
                  <c:v>6</c:v>
                </c:pt>
                <c:pt idx="483">
                  <c:v>87</c:v>
                </c:pt>
                <c:pt idx="484">
                  <c:v>17</c:v>
                </c:pt>
                <c:pt idx="485">
                  <c:v>27</c:v>
                </c:pt>
                <c:pt idx="486">
                  <c:v>172</c:v>
                </c:pt>
                <c:pt idx="487">
                  <c:v>15</c:v>
                </c:pt>
                <c:pt idx="488">
                  <c:v>34</c:v>
                </c:pt>
                <c:pt idx="489">
                  <c:v>64</c:v>
                </c:pt>
                <c:pt idx="490">
                  <c:v>29</c:v>
                </c:pt>
                <c:pt idx="491">
                  <c:v>75</c:v>
                </c:pt>
                <c:pt idx="492">
                  <c:v>8</c:v>
                </c:pt>
                <c:pt idx="493">
                  <c:v>5</c:v>
                </c:pt>
                <c:pt idx="494">
                  <c:v>160</c:v>
                </c:pt>
                <c:pt idx="495">
                  <c:v>142</c:v>
                </c:pt>
                <c:pt idx="496">
                  <c:v>1</c:v>
                </c:pt>
                <c:pt idx="497">
                  <c:v>22</c:v>
                </c:pt>
                <c:pt idx="498">
                  <c:v>26</c:v>
                </c:pt>
                <c:pt idx="499">
                  <c:v>0</c:v>
                </c:pt>
                <c:pt idx="500">
                  <c:v>14</c:v>
                </c:pt>
                <c:pt idx="501">
                  <c:v>44</c:v>
                </c:pt>
                <c:pt idx="502">
                  <c:v>42</c:v>
                </c:pt>
                <c:pt idx="503">
                  <c:v>146</c:v>
                </c:pt>
                <c:pt idx="504">
                  <c:v>167</c:v>
                </c:pt>
                <c:pt idx="505">
                  <c:v>1</c:v>
                </c:pt>
                <c:pt idx="506">
                  <c:v>1</c:v>
                </c:pt>
                <c:pt idx="507">
                  <c:v>20</c:v>
                </c:pt>
                <c:pt idx="508">
                  <c:v>1</c:v>
                </c:pt>
                <c:pt idx="509">
                  <c:v>71</c:v>
                </c:pt>
                <c:pt idx="510">
                  <c:v>137</c:v>
                </c:pt>
                <c:pt idx="511">
                  <c:v>3</c:v>
                </c:pt>
                <c:pt idx="512">
                  <c:v>100</c:v>
                </c:pt>
                <c:pt idx="513">
                  <c:v>33</c:v>
                </c:pt>
                <c:pt idx="514">
                  <c:v>62</c:v>
                </c:pt>
                <c:pt idx="515">
                  <c:v>48</c:v>
                </c:pt>
                <c:pt idx="516">
                  <c:v>20</c:v>
                </c:pt>
                <c:pt idx="517">
                  <c:v>130</c:v>
                </c:pt>
                <c:pt idx="518">
                  <c:v>6</c:v>
                </c:pt>
                <c:pt idx="519">
                  <c:v>6</c:v>
                </c:pt>
                <c:pt idx="520">
                  <c:v>8</c:v>
                </c:pt>
                <c:pt idx="521">
                  <c:v>24</c:v>
                </c:pt>
                <c:pt idx="522">
                  <c:v>29</c:v>
                </c:pt>
                <c:pt idx="523">
                  <c:v>164</c:v>
                </c:pt>
                <c:pt idx="524">
                  <c:v>14</c:v>
                </c:pt>
                <c:pt idx="525">
                  <c:v>42</c:v>
                </c:pt>
                <c:pt idx="526">
                  <c:v>44</c:v>
                </c:pt>
                <c:pt idx="527">
                  <c:v>205</c:v>
                </c:pt>
                <c:pt idx="528">
                  <c:v>36</c:v>
                </c:pt>
                <c:pt idx="529">
                  <c:v>124</c:v>
                </c:pt>
                <c:pt idx="530">
                  <c:v>131</c:v>
                </c:pt>
                <c:pt idx="531">
                  <c:v>130</c:v>
                </c:pt>
                <c:pt idx="532">
                  <c:v>28</c:v>
                </c:pt>
                <c:pt idx="533">
                  <c:v>24</c:v>
                </c:pt>
                <c:pt idx="534">
                  <c:v>9</c:v>
                </c:pt>
                <c:pt idx="535">
                  <c:v>19</c:v>
                </c:pt>
                <c:pt idx="536">
                  <c:v>9</c:v>
                </c:pt>
                <c:pt idx="537">
                  <c:v>7</c:v>
                </c:pt>
                <c:pt idx="538">
                  <c:v>118</c:v>
                </c:pt>
                <c:pt idx="539">
                  <c:v>82</c:v>
                </c:pt>
                <c:pt idx="540">
                  <c:v>9</c:v>
                </c:pt>
                <c:pt idx="541">
                  <c:v>2</c:v>
                </c:pt>
                <c:pt idx="542">
                  <c:v>4</c:v>
                </c:pt>
                <c:pt idx="543">
                  <c:v>72</c:v>
                </c:pt>
                <c:pt idx="544">
                  <c:v>16</c:v>
                </c:pt>
                <c:pt idx="545">
                  <c:v>6</c:v>
                </c:pt>
                <c:pt idx="546">
                  <c:v>121</c:v>
                </c:pt>
                <c:pt idx="547">
                  <c:v>87</c:v>
                </c:pt>
                <c:pt idx="548">
                  <c:v>46</c:v>
                </c:pt>
                <c:pt idx="549">
                  <c:v>103</c:v>
                </c:pt>
                <c:pt idx="550">
                  <c:v>51</c:v>
                </c:pt>
                <c:pt idx="551">
                  <c:v>90</c:v>
                </c:pt>
                <c:pt idx="552">
                  <c:v>6</c:v>
                </c:pt>
                <c:pt idx="553">
                  <c:v>22</c:v>
                </c:pt>
                <c:pt idx="554">
                  <c:v>46</c:v>
                </c:pt>
                <c:pt idx="555">
                  <c:v>13</c:v>
                </c:pt>
                <c:pt idx="556">
                  <c:v>80</c:v>
                </c:pt>
                <c:pt idx="557">
                  <c:v>6</c:v>
                </c:pt>
                <c:pt idx="558">
                  <c:v>3</c:v>
                </c:pt>
                <c:pt idx="559">
                  <c:v>39</c:v>
                </c:pt>
                <c:pt idx="560">
                  <c:v>143</c:v>
                </c:pt>
                <c:pt idx="561">
                  <c:v>33</c:v>
                </c:pt>
                <c:pt idx="562">
                  <c:v>2</c:v>
                </c:pt>
                <c:pt idx="563">
                  <c:v>50</c:v>
                </c:pt>
                <c:pt idx="564">
                  <c:v>81</c:v>
                </c:pt>
                <c:pt idx="565">
                  <c:v>35</c:v>
                </c:pt>
                <c:pt idx="566">
                  <c:v>27</c:v>
                </c:pt>
                <c:pt idx="567">
                  <c:v>59</c:v>
                </c:pt>
                <c:pt idx="568">
                  <c:v>77</c:v>
                </c:pt>
                <c:pt idx="569">
                  <c:v>89</c:v>
                </c:pt>
                <c:pt idx="570">
                  <c:v>159</c:v>
                </c:pt>
                <c:pt idx="571">
                  <c:v>130</c:v>
                </c:pt>
                <c:pt idx="572">
                  <c:v>29</c:v>
                </c:pt>
                <c:pt idx="573">
                  <c:v>9</c:v>
                </c:pt>
                <c:pt idx="574">
                  <c:v>44</c:v>
                </c:pt>
                <c:pt idx="575">
                  <c:v>83</c:v>
                </c:pt>
                <c:pt idx="576">
                  <c:v>149</c:v>
                </c:pt>
                <c:pt idx="577">
                  <c:v>70</c:v>
                </c:pt>
                <c:pt idx="578">
                  <c:v>131</c:v>
                </c:pt>
                <c:pt idx="579">
                  <c:v>136</c:v>
                </c:pt>
                <c:pt idx="580">
                  <c:v>32</c:v>
                </c:pt>
                <c:pt idx="581">
                  <c:v>11</c:v>
                </c:pt>
                <c:pt idx="582">
                  <c:v>136</c:v>
                </c:pt>
                <c:pt idx="583">
                  <c:v>125</c:v>
                </c:pt>
                <c:pt idx="584">
                  <c:v>81</c:v>
                </c:pt>
                <c:pt idx="585">
                  <c:v>43</c:v>
                </c:pt>
                <c:pt idx="586">
                  <c:v>12</c:v>
                </c:pt>
                <c:pt idx="587">
                  <c:v>52</c:v>
                </c:pt>
                <c:pt idx="588">
                  <c:v>128</c:v>
                </c:pt>
                <c:pt idx="589">
                  <c:v>145</c:v>
                </c:pt>
                <c:pt idx="590">
                  <c:v>40</c:v>
                </c:pt>
                <c:pt idx="591">
                  <c:v>87</c:v>
                </c:pt>
                <c:pt idx="592">
                  <c:v>78</c:v>
                </c:pt>
                <c:pt idx="593">
                  <c:v>30</c:v>
                </c:pt>
                <c:pt idx="594">
                  <c:v>1</c:v>
                </c:pt>
                <c:pt idx="595">
                  <c:v>151</c:v>
                </c:pt>
                <c:pt idx="596">
                  <c:v>22</c:v>
                </c:pt>
                <c:pt idx="597">
                  <c:v>17</c:v>
                </c:pt>
                <c:pt idx="598">
                  <c:v>33</c:v>
                </c:pt>
                <c:pt idx="599">
                  <c:v>90</c:v>
                </c:pt>
                <c:pt idx="600">
                  <c:v>89</c:v>
                </c:pt>
                <c:pt idx="601">
                  <c:v>47</c:v>
                </c:pt>
                <c:pt idx="602">
                  <c:v>40</c:v>
                </c:pt>
                <c:pt idx="603">
                  <c:v>139</c:v>
                </c:pt>
                <c:pt idx="604">
                  <c:v>98</c:v>
                </c:pt>
                <c:pt idx="605">
                  <c:v>30</c:v>
                </c:pt>
                <c:pt idx="606">
                  <c:v>79</c:v>
                </c:pt>
                <c:pt idx="607">
                  <c:v>163</c:v>
                </c:pt>
                <c:pt idx="608">
                  <c:v>9</c:v>
                </c:pt>
                <c:pt idx="609">
                  <c:v>2</c:v>
                </c:pt>
                <c:pt idx="610">
                  <c:v>13</c:v>
                </c:pt>
                <c:pt idx="611">
                  <c:v>9</c:v>
                </c:pt>
                <c:pt idx="612">
                  <c:v>108</c:v>
                </c:pt>
                <c:pt idx="613">
                  <c:v>7</c:v>
                </c:pt>
                <c:pt idx="614">
                  <c:v>29</c:v>
                </c:pt>
                <c:pt idx="615">
                  <c:v>4</c:v>
                </c:pt>
                <c:pt idx="616">
                  <c:v>71</c:v>
                </c:pt>
                <c:pt idx="617">
                  <c:v>130</c:v>
                </c:pt>
                <c:pt idx="618">
                  <c:v>34</c:v>
                </c:pt>
                <c:pt idx="619">
                  <c:v>59</c:v>
                </c:pt>
                <c:pt idx="620">
                  <c:v>16</c:v>
                </c:pt>
                <c:pt idx="621">
                  <c:v>5</c:v>
                </c:pt>
                <c:pt idx="622">
                  <c:v>31</c:v>
                </c:pt>
                <c:pt idx="623">
                  <c:v>148</c:v>
                </c:pt>
                <c:pt idx="624">
                  <c:v>28</c:v>
                </c:pt>
                <c:pt idx="625">
                  <c:v>71</c:v>
                </c:pt>
                <c:pt idx="626">
                  <c:v>128</c:v>
                </c:pt>
                <c:pt idx="627">
                  <c:v>5</c:v>
                </c:pt>
                <c:pt idx="628">
                  <c:v>129</c:v>
                </c:pt>
                <c:pt idx="629">
                  <c:v>150</c:v>
                </c:pt>
                <c:pt idx="630">
                  <c:v>84</c:v>
                </c:pt>
                <c:pt idx="631">
                  <c:v>52</c:v>
                </c:pt>
                <c:pt idx="632">
                  <c:v>31</c:v>
                </c:pt>
                <c:pt idx="633">
                  <c:v>8</c:v>
                </c:pt>
                <c:pt idx="634">
                  <c:v>1</c:v>
                </c:pt>
                <c:pt idx="635">
                  <c:v>7</c:v>
                </c:pt>
                <c:pt idx="636">
                  <c:v>13</c:v>
                </c:pt>
                <c:pt idx="637">
                  <c:v>28</c:v>
                </c:pt>
                <c:pt idx="638">
                  <c:v>17</c:v>
                </c:pt>
                <c:pt idx="639">
                  <c:v>73</c:v>
                </c:pt>
                <c:pt idx="640">
                  <c:v>32</c:v>
                </c:pt>
                <c:pt idx="641">
                  <c:v>175</c:v>
                </c:pt>
                <c:pt idx="642">
                  <c:v>6</c:v>
                </c:pt>
                <c:pt idx="643">
                  <c:v>71</c:v>
                </c:pt>
                <c:pt idx="644">
                  <c:v>18</c:v>
                </c:pt>
                <c:pt idx="645">
                  <c:v>13</c:v>
                </c:pt>
                <c:pt idx="646">
                  <c:v>5</c:v>
                </c:pt>
                <c:pt idx="647">
                  <c:v>32</c:v>
                </c:pt>
                <c:pt idx="648">
                  <c:v>165</c:v>
                </c:pt>
                <c:pt idx="649">
                  <c:v>47</c:v>
                </c:pt>
                <c:pt idx="650">
                  <c:v>43</c:v>
                </c:pt>
                <c:pt idx="651">
                  <c:v>132</c:v>
                </c:pt>
                <c:pt idx="652">
                  <c:v>79</c:v>
                </c:pt>
                <c:pt idx="653">
                  <c:v>17</c:v>
                </c:pt>
                <c:pt idx="654">
                  <c:v>26</c:v>
                </c:pt>
                <c:pt idx="655">
                  <c:v>85</c:v>
                </c:pt>
                <c:pt idx="656">
                  <c:v>108</c:v>
                </c:pt>
                <c:pt idx="657">
                  <c:v>10</c:v>
                </c:pt>
                <c:pt idx="658">
                  <c:v>98</c:v>
                </c:pt>
                <c:pt idx="659">
                  <c:v>4</c:v>
                </c:pt>
                <c:pt idx="660">
                  <c:v>8</c:v>
                </c:pt>
                <c:pt idx="661">
                  <c:v>87</c:v>
                </c:pt>
                <c:pt idx="662">
                  <c:v>2</c:v>
                </c:pt>
                <c:pt idx="663">
                  <c:v>134</c:v>
                </c:pt>
                <c:pt idx="664">
                  <c:v>17</c:v>
                </c:pt>
                <c:pt idx="665">
                  <c:v>106</c:v>
                </c:pt>
                <c:pt idx="666">
                  <c:v>86</c:v>
                </c:pt>
                <c:pt idx="667">
                  <c:v>98</c:v>
                </c:pt>
                <c:pt idx="668">
                  <c:v>73</c:v>
                </c:pt>
                <c:pt idx="669">
                  <c:v>158</c:v>
                </c:pt>
                <c:pt idx="670">
                  <c:v>39</c:v>
                </c:pt>
                <c:pt idx="671">
                  <c:v>62</c:v>
                </c:pt>
                <c:pt idx="672">
                  <c:v>103</c:v>
                </c:pt>
                <c:pt idx="673">
                  <c:v>12</c:v>
                </c:pt>
                <c:pt idx="674">
                  <c:v>10</c:v>
                </c:pt>
                <c:pt idx="675">
                  <c:v>96</c:v>
                </c:pt>
                <c:pt idx="676">
                  <c:v>34</c:v>
                </c:pt>
                <c:pt idx="677">
                  <c:v>89</c:v>
                </c:pt>
                <c:pt idx="678">
                  <c:v>3</c:v>
                </c:pt>
                <c:pt idx="679">
                  <c:v>43</c:v>
                </c:pt>
                <c:pt idx="680">
                  <c:v>3</c:v>
                </c:pt>
                <c:pt idx="681">
                  <c:v>25</c:v>
                </c:pt>
                <c:pt idx="682">
                  <c:v>21</c:v>
                </c:pt>
                <c:pt idx="683">
                  <c:v>15</c:v>
                </c:pt>
                <c:pt idx="684">
                  <c:v>4</c:v>
                </c:pt>
                <c:pt idx="685">
                  <c:v>126</c:v>
                </c:pt>
                <c:pt idx="686">
                  <c:v>27</c:v>
                </c:pt>
                <c:pt idx="687">
                  <c:v>18</c:v>
                </c:pt>
                <c:pt idx="688">
                  <c:v>37</c:v>
                </c:pt>
                <c:pt idx="689">
                  <c:v>83</c:v>
                </c:pt>
                <c:pt idx="690">
                  <c:v>18</c:v>
                </c:pt>
                <c:pt idx="691">
                  <c:v>120</c:v>
                </c:pt>
                <c:pt idx="692">
                  <c:v>39</c:v>
                </c:pt>
                <c:pt idx="693">
                  <c:v>39</c:v>
                </c:pt>
                <c:pt idx="694">
                  <c:v>5</c:v>
                </c:pt>
                <c:pt idx="695">
                  <c:v>51</c:v>
                </c:pt>
                <c:pt idx="696">
                  <c:v>91</c:v>
                </c:pt>
                <c:pt idx="697">
                  <c:v>15</c:v>
                </c:pt>
                <c:pt idx="698">
                  <c:v>7</c:v>
                </c:pt>
                <c:pt idx="699">
                  <c:v>99</c:v>
                </c:pt>
                <c:pt idx="700">
                  <c:v>25</c:v>
                </c:pt>
                <c:pt idx="701">
                  <c:v>90</c:v>
                </c:pt>
                <c:pt idx="702">
                  <c:v>97</c:v>
                </c:pt>
                <c:pt idx="703">
                  <c:v>29</c:v>
                </c:pt>
                <c:pt idx="704">
                  <c:v>87</c:v>
                </c:pt>
                <c:pt idx="705">
                  <c:v>5</c:v>
                </c:pt>
                <c:pt idx="706">
                  <c:v>158</c:v>
                </c:pt>
                <c:pt idx="707">
                  <c:v>132</c:v>
                </c:pt>
                <c:pt idx="708">
                  <c:v>145</c:v>
                </c:pt>
                <c:pt idx="709">
                  <c:v>123</c:v>
                </c:pt>
                <c:pt idx="710">
                  <c:v>34</c:v>
                </c:pt>
                <c:pt idx="711">
                  <c:v>69</c:v>
                </c:pt>
                <c:pt idx="712">
                  <c:v>0</c:v>
                </c:pt>
                <c:pt idx="713">
                  <c:v>87</c:v>
                </c:pt>
                <c:pt idx="714">
                  <c:v>13</c:v>
                </c:pt>
                <c:pt idx="715">
                  <c:v>155</c:v>
                </c:pt>
                <c:pt idx="716">
                  <c:v>27</c:v>
                </c:pt>
                <c:pt idx="717">
                  <c:v>130</c:v>
                </c:pt>
                <c:pt idx="718">
                  <c:v>16</c:v>
                </c:pt>
                <c:pt idx="719">
                  <c:v>45</c:v>
                </c:pt>
                <c:pt idx="720">
                  <c:v>76</c:v>
                </c:pt>
                <c:pt idx="721">
                  <c:v>10</c:v>
                </c:pt>
                <c:pt idx="722">
                  <c:v>29</c:v>
                </c:pt>
                <c:pt idx="723">
                  <c:v>65</c:v>
                </c:pt>
                <c:pt idx="724">
                  <c:v>115</c:v>
                </c:pt>
                <c:pt idx="725">
                  <c:v>64</c:v>
                </c:pt>
                <c:pt idx="726">
                  <c:v>4</c:v>
                </c:pt>
                <c:pt idx="727">
                  <c:v>62</c:v>
                </c:pt>
                <c:pt idx="728">
                  <c:v>40</c:v>
                </c:pt>
                <c:pt idx="729">
                  <c:v>160</c:v>
                </c:pt>
                <c:pt idx="730">
                  <c:v>6</c:v>
                </c:pt>
                <c:pt idx="731">
                  <c:v>7</c:v>
                </c:pt>
                <c:pt idx="732">
                  <c:v>77</c:v>
                </c:pt>
                <c:pt idx="733">
                  <c:v>60</c:v>
                </c:pt>
                <c:pt idx="734">
                  <c:v>27</c:v>
                </c:pt>
                <c:pt idx="735">
                  <c:v>120</c:v>
                </c:pt>
                <c:pt idx="736">
                  <c:v>143</c:v>
                </c:pt>
                <c:pt idx="737">
                  <c:v>50</c:v>
                </c:pt>
                <c:pt idx="738">
                  <c:v>23</c:v>
                </c:pt>
                <c:pt idx="739">
                  <c:v>7</c:v>
                </c:pt>
                <c:pt idx="740">
                  <c:v>31</c:v>
                </c:pt>
                <c:pt idx="741">
                  <c:v>9</c:v>
                </c:pt>
                <c:pt idx="742">
                  <c:v>51</c:v>
                </c:pt>
                <c:pt idx="743">
                  <c:v>18</c:v>
                </c:pt>
                <c:pt idx="744">
                  <c:v>8</c:v>
                </c:pt>
                <c:pt idx="745">
                  <c:v>87</c:v>
                </c:pt>
                <c:pt idx="746">
                  <c:v>85</c:v>
                </c:pt>
                <c:pt idx="747">
                  <c:v>8</c:v>
                </c:pt>
                <c:pt idx="748">
                  <c:v>98</c:v>
                </c:pt>
                <c:pt idx="749">
                  <c:v>78</c:v>
                </c:pt>
                <c:pt idx="750">
                  <c:v>99</c:v>
                </c:pt>
                <c:pt idx="751">
                  <c:v>148</c:v>
                </c:pt>
                <c:pt idx="752">
                  <c:v>40</c:v>
                </c:pt>
                <c:pt idx="753">
                  <c:v>47</c:v>
                </c:pt>
                <c:pt idx="754">
                  <c:v>32</c:v>
                </c:pt>
                <c:pt idx="755">
                  <c:v>136</c:v>
                </c:pt>
                <c:pt idx="756">
                  <c:v>101</c:v>
                </c:pt>
                <c:pt idx="757">
                  <c:v>26</c:v>
                </c:pt>
                <c:pt idx="758">
                  <c:v>102</c:v>
                </c:pt>
                <c:pt idx="759">
                  <c:v>49</c:v>
                </c:pt>
                <c:pt idx="760">
                  <c:v>6</c:v>
                </c:pt>
                <c:pt idx="761">
                  <c:v>7</c:v>
                </c:pt>
                <c:pt idx="762">
                  <c:v>138</c:v>
                </c:pt>
                <c:pt idx="763">
                  <c:v>161</c:v>
                </c:pt>
                <c:pt idx="764">
                  <c:v>127</c:v>
                </c:pt>
                <c:pt idx="765">
                  <c:v>11</c:v>
                </c:pt>
                <c:pt idx="766">
                  <c:v>32</c:v>
                </c:pt>
                <c:pt idx="767">
                  <c:v>98</c:v>
                </c:pt>
                <c:pt idx="768">
                  <c:v>146</c:v>
                </c:pt>
                <c:pt idx="769">
                  <c:v>9</c:v>
                </c:pt>
                <c:pt idx="770">
                  <c:v>23</c:v>
                </c:pt>
                <c:pt idx="771">
                  <c:v>150</c:v>
                </c:pt>
                <c:pt idx="772">
                  <c:v>11</c:v>
                </c:pt>
                <c:pt idx="773">
                  <c:v>3</c:v>
                </c:pt>
                <c:pt idx="774">
                  <c:v>66</c:v>
                </c:pt>
                <c:pt idx="775">
                  <c:v>52</c:v>
                </c:pt>
                <c:pt idx="776">
                  <c:v>23</c:v>
                </c:pt>
                <c:pt idx="777">
                  <c:v>12</c:v>
                </c:pt>
                <c:pt idx="778">
                  <c:v>29</c:v>
                </c:pt>
                <c:pt idx="779">
                  <c:v>36</c:v>
                </c:pt>
                <c:pt idx="780">
                  <c:v>19</c:v>
                </c:pt>
                <c:pt idx="781">
                  <c:v>73</c:v>
                </c:pt>
                <c:pt idx="782">
                  <c:v>4</c:v>
                </c:pt>
                <c:pt idx="783">
                  <c:v>87</c:v>
                </c:pt>
                <c:pt idx="784">
                  <c:v>122</c:v>
                </c:pt>
                <c:pt idx="785">
                  <c:v>109</c:v>
                </c:pt>
                <c:pt idx="786">
                  <c:v>16</c:v>
                </c:pt>
                <c:pt idx="787">
                  <c:v>12</c:v>
                </c:pt>
                <c:pt idx="788">
                  <c:v>81</c:v>
                </c:pt>
                <c:pt idx="789">
                  <c:v>12</c:v>
                </c:pt>
                <c:pt idx="790">
                  <c:v>109</c:v>
                </c:pt>
                <c:pt idx="791">
                  <c:v>114</c:v>
                </c:pt>
                <c:pt idx="792">
                  <c:v>20</c:v>
                </c:pt>
                <c:pt idx="793">
                  <c:v>1</c:v>
                </c:pt>
                <c:pt idx="794">
                  <c:v>46</c:v>
                </c:pt>
                <c:pt idx="795">
                  <c:v>31</c:v>
                </c:pt>
                <c:pt idx="796">
                  <c:v>119</c:v>
                </c:pt>
                <c:pt idx="797">
                  <c:v>70</c:v>
                </c:pt>
                <c:pt idx="798">
                  <c:v>28</c:v>
                </c:pt>
                <c:pt idx="799">
                  <c:v>71</c:v>
                </c:pt>
                <c:pt idx="800">
                  <c:v>38</c:v>
                </c:pt>
                <c:pt idx="801">
                  <c:v>48</c:v>
                </c:pt>
                <c:pt idx="802">
                  <c:v>8</c:v>
                </c:pt>
                <c:pt idx="803">
                  <c:v>75</c:v>
                </c:pt>
                <c:pt idx="804">
                  <c:v>125</c:v>
                </c:pt>
                <c:pt idx="805">
                  <c:v>14</c:v>
                </c:pt>
                <c:pt idx="806">
                  <c:v>82</c:v>
                </c:pt>
                <c:pt idx="807">
                  <c:v>89</c:v>
                </c:pt>
                <c:pt idx="808">
                  <c:v>82</c:v>
                </c:pt>
                <c:pt idx="809">
                  <c:v>2</c:v>
                </c:pt>
                <c:pt idx="810">
                  <c:v>10</c:v>
                </c:pt>
                <c:pt idx="811">
                  <c:v>158</c:v>
                </c:pt>
                <c:pt idx="812">
                  <c:v>170</c:v>
                </c:pt>
                <c:pt idx="813">
                  <c:v>148</c:v>
                </c:pt>
                <c:pt idx="814">
                  <c:v>48</c:v>
                </c:pt>
                <c:pt idx="815">
                  <c:v>6</c:v>
                </c:pt>
                <c:pt idx="816">
                  <c:v>109</c:v>
                </c:pt>
                <c:pt idx="817">
                  <c:v>71</c:v>
                </c:pt>
                <c:pt idx="818">
                  <c:v>127</c:v>
                </c:pt>
                <c:pt idx="819">
                  <c:v>64</c:v>
                </c:pt>
                <c:pt idx="820">
                  <c:v>107</c:v>
                </c:pt>
                <c:pt idx="821">
                  <c:v>94</c:v>
                </c:pt>
                <c:pt idx="822">
                  <c:v>71</c:v>
                </c:pt>
                <c:pt idx="823">
                  <c:v>117</c:v>
                </c:pt>
                <c:pt idx="824">
                  <c:v>51</c:v>
                </c:pt>
                <c:pt idx="825">
                  <c:v>137</c:v>
                </c:pt>
                <c:pt idx="826">
                  <c:v>98</c:v>
                </c:pt>
                <c:pt idx="827">
                  <c:v>41</c:v>
                </c:pt>
                <c:pt idx="828">
                  <c:v>136</c:v>
                </c:pt>
                <c:pt idx="829">
                  <c:v>159</c:v>
                </c:pt>
                <c:pt idx="830">
                  <c:v>6</c:v>
                </c:pt>
                <c:pt idx="831">
                  <c:v>48</c:v>
                </c:pt>
                <c:pt idx="832">
                  <c:v>14</c:v>
                </c:pt>
                <c:pt idx="833">
                  <c:v>161</c:v>
                </c:pt>
                <c:pt idx="834">
                  <c:v>57</c:v>
                </c:pt>
                <c:pt idx="835">
                  <c:v>75</c:v>
                </c:pt>
                <c:pt idx="836">
                  <c:v>61</c:v>
                </c:pt>
                <c:pt idx="837">
                  <c:v>7</c:v>
                </c:pt>
                <c:pt idx="838">
                  <c:v>33</c:v>
                </c:pt>
                <c:pt idx="839">
                  <c:v>5</c:v>
                </c:pt>
                <c:pt idx="840">
                  <c:v>39</c:v>
                </c:pt>
                <c:pt idx="841">
                  <c:v>81</c:v>
                </c:pt>
                <c:pt idx="842">
                  <c:v>33</c:v>
                </c:pt>
                <c:pt idx="843">
                  <c:v>2</c:v>
                </c:pt>
                <c:pt idx="844">
                  <c:v>51</c:v>
                </c:pt>
                <c:pt idx="845">
                  <c:v>119</c:v>
                </c:pt>
                <c:pt idx="846">
                  <c:v>7</c:v>
                </c:pt>
                <c:pt idx="847">
                  <c:v>53</c:v>
                </c:pt>
                <c:pt idx="848">
                  <c:v>60</c:v>
                </c:pt>
                <c:pt idx="849">
                  <c:v>12</c:v>
                </c:pt>
                <c:pt idx="850">
                  <c:v>25</c:v>
                </c:pt>
                <c:pt idx="851">
                  <c:v>4</c:v>
                </c:pt>
                <c:pt idx="852">
                  <c:v>130</c:v>
                </c:pt>
                <c:pt idx="853">
                  <c:v>6</c:v>
                </c:pt>
                <c:pt idx="854">
                  <c:v>14</c:v>
                </c:pt>
                <c:pt idx="855">
                  <c:v>71</c:v>
                </c:pt>
                <c:pt idx="856">
                  <c:v>36</c:v>
                </c:pt>
                <c:pt idx="857">
                  <c:v>39</c:v>
                </c:pt>
                <c:pt idx="858">
                  <c:v>119</c:v>
                </c:pt>
                <c:pt idx="859">
                  <c:v>81</c:v>
                </c:pt>
                <c:pt idx="860">
                  <c:v>92</c:v>
                </c:pt>
                <c:pt idx="861">
                  <c:v>121</c:v>
                </c:pt>
                <c:pt idx="862">
                  <c:v>11</c:v>
                </c:pt>
                <c:pt idx="863">
                  <c:v>25</c:v>
                </c:pt>
                <c:pt idx="864">
                  <c:v>13</c:v>
                </c:pt>
                <c:pt idx="865">
                  <c:v>8</c:v>
                </c:pt>
                <c:pt idx="866">
                  <c:v>123</c:v>
                </c:pt>
                <c:pt idx="867">
                  <c:v>27</c:v>
                </c:pt>
                <c:pt idx="868">
                  <c:v>20</c:v>
                </c:pt>
                <c:pt idx="869">
                  <c:v>84</c:v>
                </c:pt>
                <c:pt idx="870">
                  <c:v>14</c:v>
                </c:pt>
                <c:pt idx="871">
                  <c:v>55</c:v>
                </c:pt>
                <c:pt idx="872">
                  <c:v>147</c:v>
                </c:pt>
                <c:pt idx="873">
                  <c:v>91</c:v>
                </c:pt>
                <c:pt idx="874">
                  <c:v>84</c:v>
                </c:pt>
                <c:pt idx="875">
                  <c:v>128</c:v>
                </c:pt>
                <c:pt idx="876">
                  <c:v>141</c:v>
                </c:pt>
                <c:pt idx="877">
                  <c:v>23</c:v>
                </c:pt>
                <c:pt idx="878">
                  <c:v>133</c:v>
                </c:pt>
                <c:pt idx="879">
                  <c:v>0</c:v>
                </c:pt>
                <c:pt idx="880">
                  <c:v>137</c:v>
                </c:pt>
                <c:pt idx="881">
                  <c:v>104</c:v>
                </c:pt>
                <c:pt idx="882">
                  <c:v>28</c:v>
                </c:pt>
                <c:pt idx="883">
                  <c:v>5</c:v>
                </c:pt>
                <c:pt idx="884">
                  <c:v>40</c:v>
                </c:pt>
                <c:pt idx="885">
                  <c:v>148</c:v>
                </c:pt>
                <c:pt idx="886">
                  <c:v>132</c:v>
                </c:pt>
                <c:pt idx="887">
                  <c:v>138</c:v>
                </c:pt>
                <c:pt idx="888">
                  <c:v>74</c:v>
                </c:pt>
                <c:pt idx="889">
                  <c:v>133</c:v>
                </c:pt>
                <c:pt idx="890">
                  <c:v>105</c:v>
                </c:pt>
                <c:pt idx="891">
                  <c:v>24</c:v>
                </c:pt>
                <c:pt idx="892">
                  <c:v>130</c:v>
                </c:pt>
                <c:pt idx="893">
                  <c:v>24</c:v>
                </c:pt>
                <c:pt idx="894">
                  <c:v>92</c:v>
                </c:pt>
                <c:pt idx="895">
                  <c:v>71</c:v>
                </c:pt>
                <c:pt idx="896">
                  <c:v>139</c:v>
                </c:pt>
                <c:pt idx="897">
                  <c:v>32</c:v>
                </c:pt>
                <c:pt idx="898">
                  <c:v>1</c:v>
                </c:pt>
                <c:pt idx="899">
                  <c:v>5</c:v>
                </c:pt>
                <c:pt idx="900">
                  <c:v>150</c:v>
                </c:pt>
                <c:pt idx="901">
                  <c:v>25</c:v>
                </c:pt>
                <c:pt idx="902">
                  <c:v>35</c:v>
                </c:pt>
                <c:pt idx="903">
                  <c:v>20</c:v>
                </c:pt>
                <c:pt idx="904">
                  <c:v>2</c:v>
                </c:pt>
                <c:pt idx="905">
                  <c:v>28</c:v>
                </c:pt>
                <c:pt idx="906">
                  <c:v>124</c:v>
                </c:pt>
                <c:pt idx="907">
                  <c:v>155</c:v>
                </c:pt>
                <c:pt idx="908">
                  <c:v>14</c:v>
                </c:pt>
                <c:pt idx="909">
                  <c:v>92</c:v>
                </c:pt>
                <c:pt idx="910">
                  <c:v>159</c:v>
                </c:pt>
                <c:pt idx="911">
                  <c:v>22</c:v>
                </c:pt>
                <c:pt idx="912">
                  <c:v>67</c:v>
                </c:pt>
                <c:pt idx="913">
                  <c:v>52</c:v>
                </c:pt>
                <c:pt idx="914">
                  <c:v>33</c:v>
                </c:pt>
                <c:pt idx="915">
                  <c:v>156</c:v>
                </c:pt>
                <c:pt idx="916">
                  <c:v>68</c:v>
                </c:pt>
                <c:pt idx="917">
                  <c:v>7</c:v>
                </c:pt>
                <c:pt idx="918">
                  <c:v>99</c:v>
                </c:pt>
                <c:pt idx="919">
                  <c:v>4</c:v>
                </c:pt>
                <c:pt idx="920">
                  <c:v>59</c:v>
                </c:pt>
                <c:pt idx="921">
                  <c:v>77</c:v>
                </c:pt>
                <c:pt idx="922">
                  <c:v>12</c:v>
                </c:pt>
                <c:pt idx="923">
                  <c:v>102</c:v>
                </c:pt>
                <c:pt idx="924">
                  <c:v>70</c:v>
                </c:pt>
                <c:pt idx="925">
                  <c:v>11</c:v>
                </c:pt>
                <c:pt idx="926">
                  <c:v>39</c:v>
                </c:pt>
                <c:pt idx="927">
                  <c:v>70</c:v>
                </c:pt>
                <c:pt idx="928">
                  <c:v>22</c:v>
                </c:pt>
                <c:pt idx="929">
                  <c:v>70</c:v>
                </c:pt>
                <c:pt idx="930">
                  <c:v>139</c:v>
                </c:pt>
                <c:pt idx="931">
                  <c:v>1</c:v>
                </c:pt>
                <c:pt idx="932">
                  <c:v>31</c:v>
                </c:pt>
                <c:pt idx="933">
                  <c:v>124</c:v>
                </c:pt>
                <c:pt idx="934">
                  <c:v>39</c:v>
                </c:pt>
                <c:pt idx="935">
                  <c:v>152</c:v>
                </c:pt>
                <c:pt idx="936">
                  <c:v>172</c:v>
                </c:pt>
                <c:pt idx="937">
                  <c:v>153</c:v>
                </c:pt>
                <c:pt idx="938">
                  <c:v>105</c:v>
                </c:pt>
                <c:pt idx="939">
                  <c:v>104</c:v>
                </c:pt>
                <c:pt idx="940">
                  <c:v>20</c:v>
                </c:pt>
                <c:pt idx="941">
                  <c:v>125</c:v>
                </c:pt>
                <c:pt idx="942">
                  <c:v>138</c:v>
                </c:pt>
                <c:pt idx="943">
                  <c:v>10</c:v>
                </c:pt>
                <c:pt idx="944">
                  <c:v>59</c:v>
                </c:pt>
                <c:pt idx="945">
                  <c:v>68</c:v>
                </c:pt>
                <c:pt idx="946">
                  <c:v>142</c:v>
                </c:pt>
                <c:pt idx="947">
                  <c:v>7</c:v>
                </c:pt>
                <c:pt idx="948">
                  <c:v>74</c:v>
                </c:pt>
                <c:pt idx="949">
                  <c:v>4</c:v>
                </c:pt>
                <c:pt idx="950">
                  <c:v>83</c:v>
                </c:pt>
                <c:pt idx="951">
                  <c:v>155</c:v>
                </c:pt>
                <c:pt idx="952">
                  <c:v>74</c:v>
                </c:pt>
                <c:pt idx="953">
                  <c:v>158</c:v>
                </c:pt>
                <c:pt idx="954">
                  <c:v>39</c:v>
                </c:pt>
                <c:pt idx="955">
                  <c:v>145</c:v>
                </c:pt>
                <c:pt idx="956">
                  <c:v>143</c:v>
                </c:pt>
                <c:pt idx="957">
                  <c:v>7</c:v>
                </c:pt>
                <c:pt idx="958">
                  <c:v>20</c:v>
                </c:pt>
                <c:pt idx="959">
                  <c:v>64</c:v>
                </c:pt>
                <c:pt idx="960">
                  <c:v>51</c:v>
                </c:pt>
                <c:pt idx="961">
                  <c:v>78</c:v>
                </c:pt>
                <c:pt idx="962">
                  <c:v>4</c:v>
                </c:pt>
                <c:pt idx="963">
                  <c:v>7</c:v>
                </c:pt>
                <c:pt idx="964">
                  <c:v>81</c:v>
                </c:pt>
                <c:pt idx="965">
                  <c:v>80</c:v>
                </c:pt>
                <c:pt idx="966">
                  <c:v>91</c:v>
                </c:pt>
                <c:pt idx="967">
                  <c:v>19</c:v>
                </c:pt>
                <c:pt idx="968">
                  <c:v>20</c:v>
                </c:pt>
                <c:pt idx="969">
                  <c:v>123</c:v>
                </c:pt>
                <c:pt idx="970">
                  <c:v>27</c:v>
                </c:pt>
                <c:pt idx="971">
                  <c:v>170</c:v>
                </c:pt>
                <c:pt idx="972">
                  <c:v>14</c:v>
                </c:pt>
                <c:pt idx="973">
                  <c:v>20</c:v>
                </c:pt>
                <c:pt idx="974">
                  <c:v>76</c:v>
                </c:pt>
                <c:pt idx="975">
                  <c:v>23</c:v>
                </c:pt>
                <c:pt idx="976">
                  <c:v>4</c:v>
                </c:pt>
                <c:pt idx="977">
                  <c:v>60</c:v>
                </c:pt>
                <c:pt idx="978">
                  <c:v>17</c:v>
                </c:pt>
                <c:pt idx="979">
                  <c:v>182</c:v>
                </c:pt>
                <c:pt idx="980">
                  <c:v>11</c:v>
                </c:pt>
                <c:pt idx="981">
                  <c:v>93</c:v>
                </c:pt>
                <c:pt idx="982">
                  <c:v>9</c:v>
                </c:pt>
                <c:pt idx="983">
                  <c:v>84</c:v>
                </c:pt>
                <c:pt idx="984">
                  <c:v>24</c:v>
                </c:pt>
                <c:pt idx="985">
                  <c:v>59</c:v>
                </c:pt>
                <c:pt idx="986">
                  <c:v>136</c:v>
                </c:pt>
                <c:pt idx="987">
                  <c:v>81</c:v>
                </c:pt>
                <c:pt idx="988">
                  <c:v>42</c:v>
                </c:pt>
                <c:pt idx="989">
                  <c:v>161</c:v>
                </c:pt>
                <c:pt idx="990">
                  <c:v>16</c:v>
                </c:pt>
                <c:pt idx="991">
                  <c:v>43</c:v>
                </c:pt>
                <c:pt idx="992">
                  <c:v>77</c:v>
                </c:pt>
                <c:pt idx="993">
                  <c:v>119</c:v>
                </c:pt>
                <c:pt idx="994">
                  <c:v>19</c:v>
                </c:pt>
                <c:pt idx="995">
                  <c:v>77</c:v>
                </c:pt>
                <c:pt idx="996">
                  <c:v>65</c:v>
                </c:pt>
                <c:pt idx="997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83-48DE-B82B-8D9CCFF5D576}"/>
            </c:ext>
          </c:extLst>
        </c:ser>
        <c:ser>
          <c:idx val="3"/>
          <c:order val="3"/>
          <c:tx>
            <c:v>Contraction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Contraction!$C$2:$C$1002</c:f>
              <c:numCache>
                <c:formatCode>General</c:formatCode>
                <c:ptCount val="1001"/>
                <c:pt idx="0">
                  <c:v>106592</c:v>
                </c:pt>
                <c:pt idx="1">
                  <c:v>98613</c:v>
                </c:pt>
                <c:pt idx="2">
                  <c:v>96185</c:v>
                </c:pt>
                <c:pt idx="3">
                  <c:v>94712</c:v>
                </c:pt>
                <c:pt idx="4">
                  <c:v>85243</c:v>
                </c:pt>
                <c:pt idx="5">
                  <c:v>85054</c:v>
                </c:pt>
                <c:pt idx="6">
                  <c:v>84317</c:v>
                </c:pt>
                <c:pt idx="7">
                  <c:v>83082</c:v>
                </c:pt>
                <c:pt idx="8">
                  <c:v>82370</c:v>
                </c:pt>
                <c:pt idx="9">
                  <c:v>78704</c:v>
                </c:pt>
                <c:pt idx="10">
                  <c:v>78210</c:v>
                </c:pt>
                <c:pt idx="11">
                  <c:v>76825</c:v>
                </c:pt>
                <c:pt idx="12">
                  <c:v>76788</c:v>
                </c:pt>
                <c:pt idx="13">
                  <c:v>75521</c:v>
                </c:pt>
                <c:pt idx="14">
                  <c:v>75123</c:v>
                </c:pt>
                <c:pt idx="15">
                  <c:v>74156</c:v>
                </c:pt>
                <c:pt idx="16">
                  <c:v>74046</c:v>
                </c:pt>
                <c:pt idx="17">
                  <c:v>74020</c:v>
                </c:pt>
                <c:pt idx="18">
                  <c:v>73950</c:v>
                </c:pt>
                <c:pt idx="19">
                  <c:v>73851</c:v>
                </c:pt>
                <c:pt idx="20">
                  <c:v>73591</c:v>
                </c:pt>
                <c:pt idx="21">
                  <c:v>73404</c:v>
                </c:pt>
                <c:pt idx="22">
                  <c:v>72970</c:v>
                </c:pt>
                <c:pt idx="23">
                  <c:v>72050</c:v>
                </c:pt>
                <c:pt idx="24">
                  <c:v>72003</c:v>
                </c:pt>
                <c:pt idx="25">
                  <c:v>69935</c:v>
                </c:pt>
                <c:pt idx="26">
                  <c:v>69463</c:v>
                </c:pt>
                <c:pt idx="27">
                  <c:v>69391</c:v>
                </c:pt>
                <c:pt idx="28">
                  <c:v>68844</c:v>
                </c:pt>
                <c:pt idx="29">
                  <c:v>68403</c:v>
                </c:pt>
                <c:pt idx="30">
                  <c:v>68266</c:v>
                </c:pt>
                <c:pt idx="31">
                  <c:v>66879</c:v>
                </c:pt>
                <c:pt idx="32">
                  <c:v>66866</c:v>
                </c:pt>
                <c:pt idx="33">
                  <c:v>66289</c:v>
                </c:pt>
                <c:pt idx="34">
                  <c:v>66287</c:v>
                </c:pt>
                <c:pt idx="35">
                  <c:v>65495</c:v>
                </c:pt>
                <c:pt idx="36">
                  <c:v>65308</c:v>
                </c:pt>
                <c:pt idx="37">
                  <c:v>65244</c:v>
                </c:pt>
                <c:pt idx="38">
                  <c:v>65219</c:v>
                </c:pt>
                <c:pt idx="39">
                  <c:v>65155</c:v>
                </c:pt>
                <c:pt idx="40">
                  <c:v>65147</c:v>
                </c:pt>
                <c:pt idx="41">
                  <c:v>65056</c:v>
                </c:pt>
                <c:pt idx="42">
                  <c:v>64618</c:v>
                </c:pt>
                <c:pt idx="43">
                  <c:v>63928</c:v>
                </c:pt>
                <c:pt idx="44">
                  <c:v>63905</c:v>
                </c:pt>
                <c:pt idx="45">
                  <c:v>63609</c:v>
                </c:pt>
                <c:pt idx="46">
                  <c:v>63537</c:v>
                </c:pt>
                <c:pt idx="47">
                  <c:v>63493</c:v>
                </c:pt>
                <c:pt idx="48">
                  <c:v>63435</c:v>
                </c:pt>
                <c:pt idx="49">
                  <c:v>63285</c:v>
                </c:pt>
                <c:pt idx="50">
                  <c:v>62737</c:v>
                </c:pt>
                <c:pt idx="51">
                  <c:v>62346</c:v>
                </c:pt>
                <c:pt idx="52">
                  <c:v>61987</c:v>
                </c:pt>
                <c:pt idx="53">
                  <c:v>61619</c:v>
                </c:pt>
                <c:pt idx="54">
                  <c:v>60313</c:v>
                </c:pt>
                <c:pt idx="55">
                  <c:v>60042</c:v>
                </c:pt>
                <c:pt idx="56">
                  <c:v>59713</c:v>
                </c:pt>
                <c:pt idx="57">
                  <c:v>59650</c:v>
                </c:pt>
                <c:pt idx="58">
                  <c:v>59385</c:v>
                </c:pt>
                <c:pt idx="59">
                  <c:v>58939</c:v>
                </c:pt>
                <c:pt idx="60">
                  <c:v>58856</c:v>
                </c:pt>
                <c:pt idx="61">
                  <c:v>58622</c:v>
                </c:pt>
                <c:pt idx="62">
                  <c:v>58409</c:v>
                </c:pt>
                <c:pt idx="63">
                  <c:v>58350</c:v>
                </c:pt>
                <c:pt idx="64">
                  <c:v>58292</c:v>
                </c:pt>
                <c:pt idx="65">
                  <c:v>58157</c:v>
                </c:pt>
                <c:pt idx="66">
                  <c:v>57997</c:v>
                </c:pt>
                <c:pt idx="67">
                  <c:v>57906</c:v>
                </c:pt>
                <c:pt idx="68">
                  <c:v>57868</c:v>
                </c:pt>
                <c:pt idx="69">
                  <c:v>57723</c:v>
                </c:pt>
                <c:pt idx="70">
                  <c:v>57694</c:v>
                </c:pt>
                <c:pt idx="71">
                  <c:v>57320</c:v>
                </c:pt>
                <c:pt idx="72">
                  <c:v>57138</c:v>
                </c:pt>
                <c:pt idx="73">
                  <c:v>56683</c:v>
                </c:pt>
                <c:pt idx="74">
                  <c:v>56416</c:v>
                </c:pt>
                <c:pt idx="75">
                  <c:v>55677</c:v>
                </c:pt>
                <c:pt idx="76">
                  <c:v>55628</c:v>
                </c:pt>
                <c:pt idx="77">
                  <c:v>55607</c:v>
                </c:pt>
                <c:pt idx="78">
                  <c:v>55486</c:v>
                </c:pt>
                <c:pt idx="79">
                  <c:v>55271</c:v>
                </c:pt>
                <c:pt idx="80">
                  <c:v>54406</c:v>
                </c:pt>
                <c:pt idx="81">
                  <c:v>54394</c:v>
                </c:pt>
                <c:pt idx="82">
                  <c:v>54338</c:v>
                </c:pt>
                <c:pt idx="83">
                  <c:v>54221</c:v>
                </c:pt>
                <c:pt idx="84">
                  <c:v>54165</c:v>
                </c:pt>
                <c:pt idx="85">
                  <c:v>52442</c:v>
                </c:pt>
                <c:pt idx="86">
                  <c:v>52359</c:v>
                </c:pt>
                <c:pt idx="87">
                  <c:v>52344</c:v>
                </c:pt>
                <c:pt idx="88">
                  <c:v>51841</c:v>
                </c:pt>
                <c:pt idx="89">
                  <c:v>51470</c:v>
                </c:pt>
                <c:pt idx="90">
                  <c:v>51159</c:v>
                </c:pt>
                <c:pt idx="91">
                  <c:v>50522</c:v>
                </c:pt>
                <c:pt idx="92">
                  <c:v>50501</c:v>
                </c:pt>
                <c:pt idx="93">
                  <c:v>50480</c:v>
                </c:pt>
                <c:pt idx="94">
                  <c:v>50343</c:v>
                </c:pt>
                <c:pt idx="95">
                  <c:v>50265</c:v>
                </c:pt>
                <c:pt idx="96">
                  <c:v>50238</c:v>
                </c:pt>
                <c:pt idx="97">
                  <c:v>49783</c:v>
                </c:pt>
                <c:pt idx="98">
                  <c:v>49766</c:v>
                </c:pt>
                <c:pt idx="99">
                  <c:v>49615</c:v>
                </c:pt>
                <c:pt idx="100">
                  <c:v>49191</c:v>
                </c:pt>
                <c:pt idx="101">
                  <c:v>48832</c:v>
                </c:pt>
                <c:pt idx="102">
                  <c:v>48796</c:v>
                </c:pt>
                <c:pt idx="103">
                  <c:v>48773</c:v>
                </c:pt>
                <c:pt idx="104">
                  <c:v>48721</c:v>
                </c:pt>
                <c:pt idx="105">
                  <c:v>48705</c:v>
                </c:pt>
                <c:pt idx="106">
                  <c:v>48695</c:v>
                </c:pt>
                <c:pt idx="107">
                  <c:v>48410</c:v>
                </c:pt>
                <c:pt idx="108">
                  <c:v>48192</c:v>
                </c:pt>
                <c:pt idx="109">
                  <c:v>48148</c:v>
                </c:pt>
                <c:pt idx="110">
                  <c:v>47905</c:v>
                </c:pt>
                <c:pt idx="111">
                  <c:v>47806</c:v>
                </c:pt>
                <c:pt idx="112">
                  <c:v>47535</c:v>
                </c:pt>
                <c:pt idx="113">
                  <c:v>47233</c:v>
                </c:pt>
                <c:pt idx="114">
                  <c:v>46691</c:v>
                </c:pt>
                <c:pt idx="115">
                  <c:v>46643</c:v>
                </c:pt>
                <c:pt idx="116">
                  <c:v>46538</c:v>
                </c:pt>
                <c:pt idx="117">
                  <c:v>46460</c:v>
                </c:pt>
                <c:pt idx="118">
                  <c:v>46139</c:v>
                </c:pt>
                <c:pt idx="119">
                  <c:v>45783</c:v>
                </c:pt>
                <c:pt idx="120">
                  <c:v>45653</c:v>
                </c:pt>
                <c:pt idx="121">
                  <c:v>45585</c:v>
                </c:pt>
                <c:pt idx="122">
                  <c:v>45579</c:v>
                </c:pt>
                <c:pt idx="123">
                  <c:v>45244</c:v>
                </c:pt>
                <c:pt idx="124">
                  <c:v>45081</c:v>
                </c:pt>
                <c:pt idx="125">
                  <c:v>44934</c:v>
                </c:pt>
                <c:pt idx="126">
                  <c:v>44749</c:v>
                </c:pt>
                <c:pt idx="127">
                  <c:v>44747</c:v>
                </c:pt>
                <c:pt idx="128">
                  <c:v>44544</c:v>
                </c:pt>
                <c:pt idx="129">
                  <c:v>44451</c:v>
                </c:pt>
                <c:pt idx="130">
                  <c:v>44442</c:v>
                </c:pt>
                <c:pt idx="131">
                  <c:v>44289</c:v>
                </c:pt>
                <c:pt idx="132">
                  <c:v>44272</c:v>
                </c:pt>
                <c:pt idx="133">
                  <c:v>44174</c:v>
                </c:pt>
                <c:pt idx="134">
                  <c:v>43049</c:v>
                </c:pt>
                <c:pt idx="135">
                  <c:v>42957</c:v>
                </c:pt>
                <c:pt idx="136">
                  <c:v>42685</c:v>
                </c:pt>
                <c:pt idx="137">
                  <c:v>42625</c:v>
                </c:pt>
                <c:pt idx="138">
                  <c:v>42520</c:v>
                </c:pt>
                <c:pt idx="139">
                  <c:v>42343</c:v>
                </c:pt>
                <c:pt idx="140">
                  <c:v>42193</c:v>
                </c:pt>
                <c:pt idx="141">
                  <c:v>42007</c:v>
                </c:pt>
                <c:pt idx="142">
                  <c:v>41966</c:v>
                </c:pt>
                <c:pt idx="143">
                  <c:v>41831</c:v>
                </c:pt>
                <c:pt idx="144">
                  <c:v>41822</c:v>
                </c:pt>
                <c:pt idx="145">
                  <c:v>41740</c:v>
                </c:pt>
                <c:pt idx="146">
                  <c:v>41668</c:v>
                </c:pt>
                <c:pt idx="147">
                  <c:v>41609</c:v>
                </c:pt>
                <c:pt idx="148">
                  <c:v>41244</c:v>
                </c:pt>
                <c:pt idx="149">
                  <c:v>41117</c:v>
                </c:pt>
                <c:pt idx="150">
                  <c:v>41099</c:v>
                </c:pt>
                <c:pt idx="151">
                  <c:v>41095</c:v>
                </c:pt>
                <c:pt idx="152">
                  <c:v>40916</c:v>
                </c:pt>
                <c:pt idx="153">
                  <c:v>40261</c:v>
                </c:pt>
                <c:pt idx="154">
                  <c:v>40092</c:v>
                </c:pt>
                <c:pt idx="155">
                  <c:v>40038</c:v>
                </c:pt>
                <c:pt idx="156">
                  <c:v>39418</c:v>
                </c:pt>
                <c:pt idx="157">
                  <c:v>39237</c:v>
                </c:pt>
                <c:pt idx="158">
                  <c:v>38907</c:v>
                </c:pt>
                <c:pt idx="159">
                  <c:v>38901</c:v>
                </c:pt>
                <c:pt idx="160">
                  <c:v>38887</c:v>
                </c:pt>
                <c:pt idx="161">
                  <c:v>38846</c:v>
                </c:pt>
                <c:pt idx="162">
                  <c:v>38845</c:v>
                </c:pt>
                <c:pt idx="163">
                  <c:v>38691</c:v>
                </c:pt>
                <c:pt idx="164">
                  <c:v>38674</c:v>
                </c:pt>
                <c:pt idx="165">
                  <c:v>38378</c:v>
                </c:pt>
                <c:pt idx="166">
                  <c:v>38328</c:v>
                </c:pt>
                <c:pt idx="167">
                  <c:v>38203</c:v>
                </c:pt>
                <c:pt idx="168">
                  <c:v>38105</c:v>
                </c:pt>
                <c:pt idx="169">
                  <c:v>38105</c:v>
                </c:pt>
                <c:pt idx="170">
                  <c:v>38018</c:v>
                </c:pt>
                <c:pt idx="171">
                  <c:v>37932</c:v>
                </c:pt>
                <c:pt idx="172">
                  <c:v>37528</c:v>
                </c:pt>
                <c:pt idx="173">
                  <c:v>37501</c:v>
                </c:pt>
                <c:pt idx="174">
                  <c:v>37085</c:v>
                </c:pt>
                <c:pt idx="175">
                  <c:v>37005</c:v>
                </c:pt>
                <c:pt idx="176">
                  <c:v>36664</c:v>
                </c:pt>
                <c:pt idx="177">
                  <c:v>36295</c:v>
                </c:pt>
                <c:pt idx="178">
                  <c:v>36279</c:v>
                </c:pt>
                <c:pt idx="179">
                  <c:v>36104</c:v>
                </c:pt>
                <c:pt idx="180">
                  <c:v>36049</c:v>
                </c:pt>
                <c:pt idx="181">
                  <c:v>35959</c:v>
                </c:pt>
                <c:pt idx="182">
                  <c:v>35525</c:v>
                </c:pt>
                <c:pt idx="183">
                  <c:v>35249</c:v>
                </c:pt>
                <c:pt idx="184">
                  <c:v>35064</c:v>
                </c:pt>
                <c:pt idx="185">
                  <c:v>34759</c:v>
                </c:pt>
                <c:pt idx="186">
                  <c:v>34697</c:v>
                </c:pt>
                <c:pt idx="187">
                  <c:v>34633</c:v>
                </c:pt>
                <c:pt idx="188">
                  <c:v>34418</c:v>
                </c:pt>
                <c:pt idx="189">
                  <c:v>34221</c:v>
                </c:pt>
                <c:pt idx="190">
                  <c:v>34182</c:v>
                </c:pt>
                <c:pt idx="191">
                  <c:v>33885</c:v>
                </c:pt>
                <c:pt idx="192">
                  <c:v>33646</c:v>
                </c:pt>
                <c:pt idx="193">
                  <c:v>33131</c:v>
                </c:pt>
                <c:pt idx="194">
                  <c:v>32983</c:v>
                </c:pt>
                <c:pt idx="195">
                  <c:v>32874</c:v>
                </c:pt>
                <c:pt idx="196">
                  <c:v>32744</c:v>
                </c:pt>
                <c:pt idx="197">
                  <c:v>32646</c:v>
                </c:pt>
                <c:pt idx="198">
                  <c:v>32171</c:v>
                </c:pt>
                <c:pt idx="199">
                  <c:v>32106</c:v>
                </c:pt>
                <c:pt idx="200">
                  <c:v>32075</c:v>
                </c:pt>
                <c:pt idx="201">
                  <c:v>32029</c:v>
                </c:pt>
                <c:pt idx="202">
                  <c:v>31978</c:v>
                </c:pt>
                <c:pt idx="203">
                  <c:v>31735</c:v>
                </c:pt>
                <c:pt idx="204">
                  <c:v>31649</c:v>
                </c:pt>
                <c:pt idx="205">
                  <c:v>31165</c:v>
                </c:pt>
                <c:pt idx="206">
                  <c:v>30815</c:v>
                </c:pt>
                <c:pt idx="207">
                  <c:v>30812</c:v>
                </c:pt>
                <c:pt idx="208">
                  <c:v>30703</c:v>
                </c:pt>
                <c:pt idx="209">
                  <c:v>30700</c:v>
                </c:pt>
                <c:pt idx="210">
                  <c:v>30615</c:v>
                </c:pt>
                <c:pt idx="211">
                  <c:v>30406</c:v>
                </c:pt>
                <c:pt idx="212">
                  <c:v>30104</c:v>
                </c:pt>
                <c:pt idx="213">
                  <c:v>30006</c:v>
                </c:pt>
                <c:pt idx="214">
                  <c:v>29827</c:v>
                </c:pt>
                <c:pt idx="215">
                  <c:v>29560</c:v>
                </c:pt>
                <c:pt idx="216">
                  <c:v>29387</c:v>
                </c:pt>
                <c:pt idx="217">
                  <c:v>29283</c:v>
                </c:pt>
                <c:pt idx="218">
                  <c:v>29108</c:v>
                </c:pt>
                <c:pt idx="219">
                  <c:v>29086</c:v>
                </c:pt>
                <c:pt idx="220">
                  <c:v>29049</c:v>
                </c:pt>
                <c:pt idx="221">
                  <c:v>28935</c:v>
                </c:pt>
                <c:pt idx="222">
                  <c:v>28910</c:v>
                </c:pt>
                <c:pt idx="223">
                  <c:v>28678</c:v>
                </c:pt>
                <c:pt idx="224">
                  <c:v>28674</c:v>
                </c:pt>
                <c:pt idx="225">
                  <c:v>28586</c:v>
                </c:pt>
                <c:pt idx="226">
                  <c:v>28535</c:v>
                </c:pt>
                <c:pt idx="227">
                  <c:v>28264</c:v>
                </c:pt>
                <c:pt idx="228">
                  <c:v>28258</c:v>
                </c:pt>
                <c:pt idx="229">
                  <c:v>28183</c:v>
                </c:pt>
                <c:pt idx="230">
                  <c:v>28085</c:v>
                </c:pt>
                <c:pt idx="231">
                  <c:v>27903</c:v>
                </c:pt>
                <c:pt idx="232">
                  <c:v>27753</c:v>
                </c:pt>
                <c:pt idx="233">
                  <c:v>27349</c:v>
                </c:pt>
                <c:pt idx="234">
                  <c:v>27323</c:v>
                </c:pt>
                <c:pt idx="235">
                  <c:v>27265</c:v>
                </c:pt>
                <c:pt idx="236">
                  <c:v>27209</c:v>
                </c:pt>
                <c:pt idx="237">
                  <c:v>27050</c:v>
                </c:pt>
                <c:pt idx="238">
                  <c:v>27040</c:v>
                </c:pt>
                <c:pt idx="239">
                  <c:v>27013</c:v>
                </c:pt>
                <c:pt idx="240">
                  <c:v>26483</c:v>
                </c:pt>
                <c:pt idx="241">
                  <c:v>26454</c:v>
                </c:pt>
                <c:pt idx="242">
                  <c:v>26449</c:v>
                </c:pt>
                <c:pt idx="243">
                  <c:v>26212</c:v>
                </c:pt>
                <c:pt idx="244">
                  <c:v>26198</c:v>
                </c:pt>
                <c:pt idx="245">
                  <c:v>26175</c:v>
                </c:pt>
                <c:pt idx="246">
                  <c:v>26034</c:v>
                </c:pt>
                <c:pt idx="247">
                  <c:v>25844</c:v>
                </c:pt>
                <c:pt idx="248">
                  <c:v>25838</c:v>
                </c:pt>
                <c:pt idx="249">
                  <c:v>25788</c:v>
                </c:pt>
                <c:pt idx="250">
                  <c:v>25682</c:v>
                </c:pt>
                <c:pt idx="251">
                  <c:v>25559</c:v>
                </c:pt>
                <c:pt idx="252">
                  <c:v>25302</c:v>
                </c:pt>
                <c:pt idx="253">
                  <c:v>25187</c:v>
                </c:pt>
                <c:pt idx="254">
                  <c:v>25177</c:v>
                </c:pt>
                <c:pt idx="255">
                  <c:v>24933</c:v>
                </c:pt>
                <c:pt idx="256">
                  <c:v>24798</c:v>
                </c:pt>
                <c:pt idx="257">
                  <c:v>24685</c:v>
                </c:pt>
                <c:pt idx="258">
                  <c:v>24644</c:v>
                </c:pt>
                <c:pt idx="259">
                  <c:v>24639</c:v>
                </c:pt>
                <c:pt idx="260">
                  <c:v>24326</c:v>
                </c:pt>
                <c:pt idx="261">
                  <c:v>24006</c:v>
                </c:pt>
                <c:pt idx="262">
                  <c:v>23766</c:v>
                </c:pt>
                <c:pt idx="263">
                  <c:v>23755</c:v>
                </c:pt>
                <c:pt idx="264">
                  <c:v>23711</c:v>
                </c:pt>
                <c:pt idx="265">
                  <c:v>23665</c:v>
                </c:pt>
                <c:pt idx="266">
                  <c:v>23407</c:v>
                </c:pt>
                <c:pt idx="267">
                  <c:v>23165</c:v>
                </c:pt>
                <c:pt idx="268">
                  <c:v>22826</c:v>
                </c:pt>
                <c:pt idx="269">
                  <c:v>22584</c:v>
                </c:pt>
                <c:pt idx="270">
                  <c:v>22579</c:v>
                </c:pt>
                <c:pt idx="271">
                  <c:v>22400</c:v>
                </c:pt>
                <c:pt idx="272">
                  <c:v>22276</c:v>
                </c:pt>
                <c:pt idx="273">
                  <c:v>22259</c:v>
                </c:pt>
                <c:pt idx="274">
                  <c:v>22202</c:v>
                </c:pt>
                <c:pt idx="275">
                  <c:v>22086</c:v>
                </c:pt>
                <c:pt idx="276">
                  <c:v>22029</c:v>
                </c:pt>
                <c:pt idx="277">
                  <c:v>21631</c:v>
                </c:pt>
                <c:pt idx="278">
                  <c:v>21580</c:v>
                </c:pt>
                <c:pt idx="279">
                  <c:v>21545</c:v>
                </c:pt>
                <c:pt idx="280">
                  <c:v>21496</c:v>
                </c:pt>
                <c:pt idx="281">
                  <c:v>21460</c:v>
                </c:pt>
                <c:pt idx="282">
                  <c:v>21451</c:v>
                </c:pt>
                <c:pt idx="283">
                  <c:v>21397</c:v>
                </c:pt>
                <c:pt idx="284">
                  <c:v>21345</c:v>
                </c:pt>
                <c:pt idx="285">
                  <c:v>20459</c:v>
                </c:pt>
                <c:pt idx="286">
                  <c:v>20401</c:v>
                </c:pt>
                <c:pt idx="287">
                  <c:v>20205</c:v>
                </c:pt>
                <c:pt idx="288">
                  <c:v>20169</c:v>
                </c:pt>
                <c:pt idx="289">
                  <c:v>20115</c:v>
                </c:pt>
                <c:pt idx="290">
                  <c:v>20059</c:v>
                </c:pt>
                <c:pt idx="291">
                  <c:v>20018</c:v>
                </c:pt>
                <c:pt idx="292">
                  <c:v>19855</c:v>
                </c:pt>
                <c:pt idx="293">
                  <c:v>19825</c:v>
                </c:pt>
                <c:pt idx="294">
                  <c:v>19596</c:v>
                </c:pt>
                <c:pt idx="295">
                  <c:v>19512</c:v>
                </c:pt>
                <c:pt idx="296">
                  <c:v>19424</c:v>
                </c:pt>
                <c:pt idx="297">
                  <c:v>19417</c:v>
                </c:pt>
                <c:pt idx="298">
                  <c:v>19354</c:v>
                </c:pt>
                <c:pt idx="299">
                  <c:v>19254</c:v>
                </c:pt>
                <c:pt idx="300">
                  <c:v>19129</c:v>
                </c:pt>
                <c:pt idx="301">
                  <c:v>19113</c:v>
                </c:pt>
                <c:pt idx="302">
                  <c:v>18965</c:v>
                </c:pt>
                <c:pt idx="303">
                  <c:v>18883</c:v>
                </c:pt>
                <c:pt idx="304">
                  <c:v>18789</c:v>
                </c:pt>
                <c:pt idx="305">
                  <c:v>18776</c:v>
                </c:pt>
                <c:pt idx="306">
                  <c:v>18691</c:v>
                </c:pt>
                <c:pt idx="307">
                  <c:v>18672</c:v>
                </c:pt>
                <c:pt idx="308">
                  <c:v>18543</c:v>
                </c:pt>
                <c:pt idx="309">
                  <c:v>18418</c:v>
                </c:pt>
                <c:pt idx="310">
                  <c:v>18398</c:v>
                </c:pt>
                <c:pt idx="311">
                  <c:v>18385</c:v>
                </c:pt>
                <c:pt idx="312">
                  <c:v>18327</c:v>
                </c:pt>
                <c:pt idx="313">
                  <c:v>18326</c:v>
                </c:pt>
                <c:pt idx="314">
                  <c:v>18149</c:v>
                </c:pt>
                <c:pt idx="315">
                  <c:v>17837</c:v>
                </c:pt>
                <c:pt idx="316">
                  <c:v>17824</c:v>
                </c:pt>
                <c:pt idx="317">
                  <c:v>17808</c:v>
                </c:pt>
                <c:pt idx="318">
                  <c:v>17752</c:v>
                </c:pt>
                <c:pt idx="319">
                  <c:v>17748</c:v>
                </c:pt>
                <c:pt idx="320">
                  <c:v>17737</c:v>
                </c:pt>
                <c:pt idx="321">
                  <c:v>17726</c:v>
                </c:pt>
                <c:pt idx="322">
                  <c:v>17615</c:v>
                </c:pt>
                <c:pt idx="323">
                  <c:v>17418</c:v>
                </c:pt>
                <c:pt idx="324">
                  <c:v>17315</c:v>
                </c:pt>
                <c:pt idx="325">
                  <c:v>17183</c:v>
                </c:pt>
                <c:pt idx="326">
                  <c:v>16918</c:v>
                </c:pt>
                <c:pt idx="327">
                  <c:v>16722</c:v>
                </c:pt>
                <c:pt idx="328">
                  <c:v>16694</c:v>
                </c:pt>
                <c:pt idx="329">
                  <c:v>16671</c:v>
                </c:pt>
                <c:pt idx="330">
                  <c:v>16479</c:v>
                </c:pt>
                <c:pt idx="331">
                  <c:v>16265</c:v>
                </c:pt>
                <c:pt idx="332">
                  <c:v>16053</c:v>
                </c:pt>
                <c:pt idx="333">
                  <c:v>15912</c:v>
                </c:pt>
                <c:pt idx="334">
                  <c:v>15907</c:v>
                </c:pt>
                <c:pt idx="335">
                  <c:v>15738</c:v>
                </c:pt>
                <c:pt idx="336">
                  <c:v>15718</c:v>
                </c:pt>
                <c:pt idx="337">
                  <c:v>15623</c:v>
                </c:pt>
                <c:pt idx="338">
                  <c:v>15221</c:v>
                </c:pt>
                <c:pt idx="339">
                  <c:v>15171</c:v>
                </c:pt>
                <c:pt idx="340">
                  <c:v>15120</c:v>
                </c:pt>
                <c:pt idx="341">
                  <c:v>15050</c:v>
                </c:pt>
                <c:pt idx="342">
                  <c:v>14791</c:v>
                </c:pt>
                <c:pt idx="343">
                  <c:v>14784</c:v>
                </c:pt>
                <c:pt idx="344">
                  <c:v>14341</c:v>
                </c:pt>
                <c:pt idx="345">
                  <c:v>14335</c:v>
                </c:pt>
                <c:pt idx="346">
                  <c:v>14099</c:v>
                </c:pt>
                <c:pt idx="347">
                  <c:v>13958</c:v>
                </c:pt>
                <c:pt idx="348">
                  <c:v>13799</c:v>
                </c:pt>
                <c:pt idx="349">
                  <c:v>13759</c:v>
                </c:pt>
                <c:pt idx="350">
                  <c:v>13710</c:v>
                </c:pt>
                <c:pt idx="351">
                  <c:v>13481</c:v>
                </c:pt>
                <c:pt idx="352">
                  <c:v>13450</c:v>
                </c:pt>
                <c:pt idx="353">
                  <c:v>13393</c:v>
                </c:pt>
                <c:pt idx="354">
                  <c:v>13378</c:v>
                </c:pt>
                <c:pt idx="355">
                  <c:v>13355</c:v>
                </c:pt>
                <c:pt idx="356">
                  <c:v>13350</c:v>
                </c:pt>
                <c:pt idx="357">
                  <c:v>13335</c:v>
                </c:pt>
                <c:pt idx="358">
                  <c:v>13127</c:v>
                </c:pt>
                <c:pt idx="359">
                  <c:v>13064</c:v>
                </c:pt>
                <c:pt idx="360">
                  <c:v>12977</c:v>
                </c:pt>
                <c:pt idx="361">
                  <c:v>12910</c:v>
                </c:pt>
                <c:pt idx="362">
                  <c:v>12889</c:v>
                </c:pt>
                <c:pt idx="363">
                  <c:v>12611</c:v>
                </c:pt>
                <c:pt idx="364">
                  <c:v>12583</c:v>
                </c:pt>
                <c:pt idx="365">
                  <c:v>12557</c:v>
                </c:pt>
                <c:pt idx="366">
                  <c:v>12361</c:v>
                </c:pt>
                <c:pt idx="367">
                  <c:v>12254</c:v>
                </c:pt>
                <c:pt idx="368">
                  <c:v>12147</c:v>
                </c:pt>
                <c:pt idx="369">
                  <c:v>11946</c:v>
                </c:pt>
                <c:pt idx="370">
                  <c:v>11783</c:v>
                </c:pt>
                <c:pt idx="371">
                  <c:v>11635</c:v>
                </c:pt>
                <c:pt idx="372">
                  <c:v>11302</c:v>
                </c:pt>
                <c:pt idx="373">
                  <c:v>11245</c:v>
                </c:pt>
                <c:pt idx="374">
                  <c:v>11106</c:v>
                </c:pt>
                <c:pt idx="375">
                  <c:v>10786</c:v>
                </c:pt>
                <c:pt idx="376">
                  <c:v>10751</c:v>
                </c:pt>
                <c:pt idx="377">
                  <c:v>10623</c:v>
                </c:pt>
                <c:pt idx="378">
                  <c:v>10621</c:v>
                </c:pt>
                <c:pt idx="379">
                  <c:v>10464</c:v>
                </c:pt>
                <c:pt idx="380">
                  <c:v>10421</c:v>
                </c:pt>
                <c:pt idx="381">
                  <c:v>10236</c:v>
                </c:pt>
                <c:pt idx="382">
                  <c:v>10226</c:v>
                </c:pt>
                <c:pt idx="383">
                  <c:v>10099</c:v>
                </c:pt>
                <c:pt idx="384">
                  <c:v>10060</c:v>
                </c:pt>
                <c:pt idx="385">
                  <c:v>9880</c:v>
                </c:pt>
                <c:pt idx="386">
                  <c:v>9688</c:v>
                </c:pt>
                <c:pt idx="387">
                  <c:v>9647</c:v>
                </c:pt>
                <c:pt idx="388">
                  <c:v>9460</c:v>
                </c:pt>
                <c:pt idx="389">
                  <c:v>9297</c:v>
                </c:pt>
                <c:pt idx="390">
                  <c:v>9266</c:v>
                </c:pt>
                <c:pt idx="391">
                  <c:v>9096</c:v>
                </c:pt>
                <c:pt idx="392">
                  <c:v>9094</c:v>
                </c:pt>
                <c:pt idx="393">
                  <c:v>9079</c:v>
                </c:pt>
                <c:pt idx="394">
                  <c:v>9038</c:v>
                </c:pt>
                <c:pt idx="395">
                  <c:v>8847</c:v>
                </c:pt>
                <c:pt idx="396">
                  <c:v>8680</c:v>
                </c:pt>
                <c:pt idx="397">
                  <c:v>8661</c:v>
                </c:pt>
                <c:pt idx="398">
                  <c:v>8611</c:v>
                </c:pt>
                <c:pt idx="399">
                  <c:v>8487</c:v>
                </c:pt>
                <c:pt idx="400">
                  <c:v>8330</c:v>
                </c:pt>
                <c:pt idx="401">
                  <c:v>8309</c:v>
                </c:pt>
                <c:pt idx="402">
                  <c:v>8211</c:v>
                </c:pt>
                <c:pt idx="403">
                  <c:v>8004</c:v>
                </c:pt>
                <c:pt idx="404">
                  <c:v>7528</c:v>
                </c:pt>
                <c:pt idx="405">
                  <c:v>7379</c:v>
                </c:pt>
                <c:pt idx="406">
                  <c:v>7258</c:v>
                </c:pt>
                <c:pt idx="407">
                  <c:v>7186</c:v>
                </c:pt>
                <c:pt idx="408">
                  <c:v>6898</c:v>
                </c:pt>
                <c:pt idx="409">
                  <c:v>6817</c:v>
                </c:pt>
                <c:pt idx="410">
                  <c:v>6757</c:v>
                </c:pt>
                <c:pt idx="411">
                  <c:v>6543</c:v>
                </c:pt>
                <c:pt idx="412">
                  <c:v>6439</c:v>
                </c:pt>
                <c:pt idx="413">
                  <c:v>6271</c:v>
                </c:pt>
                <c:pt idx="414">
                  <c:v>6267</c:v>
                </c:pt>
                <c:pt idx="415">
                  <c:v>6096</c:v>
                </c:pt>
                <c:pt idx="416">
                  <c:v>6005</c:v>
                </c:pt>
                <c:pt idx="417">
                  <c:v>5979</c:v>
                </c:pt>
                <c:pt idx="418">
                  <c:v>5973</c:v>
                </c:pt>
                <c:pt idx="419">
                  <c:v>5718</c:v>
                </c:pt>
                <c:pt idx="420">
                  <c:v>5646</c:v>
                </c:pt>
                <c:pt idx="421">
                  <c:v>5576</c:v>
                </c:pt>
                <c:pt idx="422">
                  <c:v>4904</c:v>
                </c:pt>
                <c:pt idx="423">
                  <c:v>4690</c:v>
                </c:pt>
                <c:pt idx="424">
                  <c:v>4241</c:v>
                </c:pt>
                <c:pt idx="425">
                  <c:v>3875</c:v>
                </c:pt>
                <c:pt idx="426">
                  <c:v>3729</c:v>
                </c:pt>
                <c:pt idx="427">
                  <c:v>3690</c:v>
                </c:pt>
                <c:pt idx="428">
                  <c:v>3029</c:v>
                </c:pt>
                <c:pt idx="429">
                  <c:v>1030</c:v>
                </c:pt>
              </c:numCache>
            </c:numRef>
          </c:xVal>
          <c:yVal>
            <c:numRef>
              <c:f>Contraction!$D$2:$D$1002</c:f>
              <c:numCache>
                <c:formatCode>General</c:formatCode>
                <c:ptCount val="1001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31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7</c:v>
                </c:pt>
                <c:pt idx="33">
                  <c:v>5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7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3</c:v>
                </c:pt>
                <c:pt idx="64">
                  <c:v>5</c:v>
                </c:pt>
                <c:pt idx="65">
                  <c:v>8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5</c:v>
                </c:pt>
                <c:pt idx="89">
                  <c:v>14</c:v>
                </c:pt>
                <c:pt idx="90">
                  <c:v>5</c:v>
                </c:pt>
                <c:pt idx="91">
                  <c:v>6</c:v>
                </c:pt>
                <c:pt idx="92">
                  <c:v>4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5</c:v>
                </c:pt>
                <c:pt idx="99">
                  <c:v>7</c:v>
                </c:pt>
                <c:pt idx="100">
                  <c:v>6</c:v>
                </c:pt>
                <c:pt idx="101">
                  <c:v>5</c:v>
                </c:pt>
                <c:pt idx="102">
                  <c:v>6</c:v>
                </c:pt>
                <c:pt idx="103">
                  <c:v>6</c:v>
                </c:pt>
                <c:pt idx="104">
                  <c:v>3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4</c:v>
                </c:pt>
                <c:pt idx="116">
                  <c:v>6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5</c:v>
                </c:pt>
                <c:pt idx="127">
                  <c:v>5</c:v>
                </c:pt>
                <c:pt idx="128">
                  <c:v>6</c:v>
                </c:pt>
                <c:pt idx="129">
                  <c:v>6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4</c:v>
                </c:pt>
                <c:pt idx="136">
                  <c:v>6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  <c:pt idx="146">
                  <c:v>4</c:v>
                </c:pt>
                <c:pt idx="147">
                  <c:v>6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6</c:v>
                </c:pt>
                <c:pt idx="153">
                  <c:v>7</c:v>
                </c:pt>
                <c:pt idx="154">
                  <c:v>7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3</c:v>
                </c:pt>
                <c:pt idx="159">
                  <c:v>6</c:v>
                </c:pt>
                <c:pt idx="160">
                  <c:v>6</c:v>
                </c:pt>
                <c:pt idx="161">
                  <c:v>5</c:v>
                </c:pt>
                <c:pt idx="162">
                  <c:v>5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7</c:v>
                </c:pt>
                <c:pt idx="170">
                  <c:v>5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6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6</c:v>
                </c:pt>
                <c:pt idx="182">
                  <c:v>5</c:v>
                </c:pt>
                <c:pt idx="183">
                  <c:v>6</c:v>
                </c:pt>
                <c:pt idx="184">
                  <c:v>4</c:v>
                </c:pt>
                <c:pt idx="185">
                  <c:v>6</c:v>
                </c:pt>
                <c:pt idx="186">
                  <c:v>5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6</c:v>
                </c:pt>
                <c:pt idx="200">
                  <c:v>7</c:v>
                </c:pt>
                <c:pt idx="201">
                  <c:v>8</c:v>
                </c:pt>
                <c:pt idx="202">
                  <c:v>6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3</c:v>
                </c:pt>
                <c:pt idx="210">
                  <c:v>5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6</c:v>
                </c:pt>
                <c:pt idx="218">
                  <c:v>5</c:v>
                </c:pt>
                <c:pt idx="219">
                  <c:v>5</c:v>
                </c:pt>
                <c:pt idx="220">
                  <c:v>7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6</c:v>
                </c:pt>
                <c:pt idx="231">
                  <c:v>3</c:v>
                </c:pt>
                <c:pt idx="232">
                  <c:v>5</c:v>
                </c:pt>
                <c:pt idx="233">
                  <c:v>7</c:v>
                </c:pt>
                <c:pt idx="234">
                  <c:v>5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4</c:v>
                </c:pt>
                <c:pt idx="239">
                  <c:v>6</c:v>
                </c:pt>
                <c:pt idx="240">
                  <c:v>9</c:v>
                </c:pt>
                <c:pt idx="241">
                  <c:v>9</c:v>
                </c:pt>
                <c:pt idx="242">
                  <c:v>3</c:v>
                </c:pt>
                <c:pt idx="243">
                  <c:v>6</c:v>
                </c:pt>
                <c:pt idx="244">
                  <c:v>5</c:v>
                </c:pt>
                <c:pt idx="245">
                  <c:v>6</c:v>
                </c:pt>
                <c:pt idx="246">
                  <c:v>6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4</c:v>
                </c:pt>
                <c:pt idx="251">
                  <c:v>4</c:v>
                </c:pt>
                <c:pt idx="252">
                  <c:v>6</c:v>
                </c:pt>
                <c:pt idx="253">
                  <c:v>9</c:v>
                </c:pt>
                <c:pt idx="254">
                  <c:v>4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7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5</c:v>
                </c:pt>
                <c:pt idx="263">
                  <c:v>5</c:v>
                </c:pt>
                <c:pt idx="264">
                  <c:v>6</c:v>
                </c:pt>
                <c:pt idx="265">
                  <c:v>5</c:v>
                </c:pt>
                <c:pt idx="266">
                  <c:v>6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6</c:v>
                </c:pt>
                <c:pt idx="271">
                  <c:v>5</c:v>
                </c:pt>
                <c:pt idx="272">
                  <c:v>5</c:v>
                </c:pt>
                <c:pt idx="273">
                  <c:v>3</c:v>
                </c:pt>
                <c:pt idx="274">
                  <c:v>5</c:v>
                </c:pt>
                <c:pt idx="275">
                  <c:v>6</c:v>
                </c:pt>
                <c:pt idx="276">
                  <c:v>5</c:v>
                </c:pt>
                <c:pt idx="277">
                  <c:v>6</c:v>
                </c:pt>
                <c:pt idx="278">
                  <c:v>6</c:v>
                </c:pt>
                <c:pt idx="279">
                  <c:v>5</c:v>
                </c:pt>
                <c:pt idx="280">
                  <c:v>5</c:v>
                </c:pt>
                <c:pt idx="281">
                  <c:v>6</c:v>
                </c:pt>
                <c:pt idx="282">
                  <c:v>4</c:v>
                </c:pt>
                <c:pt idx="283">
                  <c:v>6</c:v>
                </c:pt>
                <c:pt idx="284">
                  <c:v>5</c:v>
                </c:pt>
                <c:pt idx="285">
                  <c:v>4</c:v>
                </c:pt>
                <c:pt idx="286">
                  <c:v>5</c:v>
                </c:pt>
                <c:pt idx="287">
                  <c:v>3</c:v>
                </c:pt>
                <c:pt idx="288">
                  <c:v>6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6</c:v>
                </c:pt>
                <c:pt idx="296">
                  <c:v>17</c:v>
                </c:pt>
                <c:pt idx="297">
                  <c:v>5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5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4</c:v>
                </c:pt>
                <c:pt idx="308">
                  <c:v>3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5</c:v>
                </c:pt>
                <c:pt idx="314">
                  <c:v>4</c:v>
                </c:pt>
                <c:pt idx="315">
                  <c:v>6</c:v>
                </c:pt>
                <c:pt idx="316">
                  <c:v>6</c:v>
                </c:pt>
                <c:pt idx="317">
                  <c:v>5</c:v>
                </c:pt>
                <c:pt idx="318">
                  <c:v>5</c:v>
                </c:pt>
                <c:pt idx="319">
                  <c:v>1</c:v>
                </c:pt>
                <c:pt idx="320">
                  <c:v>7</c:v>
                </c:pt>
                <c:pt idx="321">
                  <c:v>5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5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7</c:v>
                </c:pt>
                <c:pt idx="333">
                  <c:v>5</c:v>
                </c:pt>
                <c:pt idx="334">
                  <c:v>4</c:v>
                </c:pt>
                <c:pt idx="335">
                  <c:v>6</c:v>
                </c:pt>
                <c:pt idx="336">
                  <c:v>3</c:v>
                </c:pt>
                <c:pt idx="337">
                  <c:v>6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24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5</c:v>
                </c:pt>
                <c:pt idx="346">
                  <c:v>5</c:v>
                </c:pt>
                <c:pt idx="347">
                  <c:v>6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4</c:v>
                </c:pt>
                <c:pt idx="354">
                  <c:v>3</c:v>
                </c:pt>
                <c:pt idx="355">
                  <c:v>5</c:v>
                </c:pt>
                <c:pt idx="356">
                  <c:v>6</c:v>
                </c:pt>
                <c:pt idx="357">
                  <c:v>5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4</c:v>
                </c:pt>
                <c:pt idx="364">
                  <c:v>6</c:v>
                </c:pt>
                <c:pt idx="365">
                  <c:v>5</c:v>
                </c:pt>
                <c:pt idx="366">
                  <c:v>6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6</c:v>
                </c:pt>
                <c:pt idx="371">
                  <c:v>4</c:v>
                </c:pt>
                <c:pt idx="372">
                  <c:v>6</c:v>
                </c:pt>
                <c:pt idx="373">
                  <c:v>6</c:v>
                </c:pt>
                <c:pt idx="374">
                  <c:v>5</c:v>
                </c:pt>
                <c:pt idx="375">
                  <c:v>4</c:v>
                </c:pt>
                <c:pt idx="376">
                  <c:v>5</c:v>
                </c:pt>
                <c:pt idx="377">
                  <c:v>6</c:v>
                </c:pt>
                <c:pt idx="378">
                  <c:v>5</c:v>
                </c:pt>
                <c:pt idx="379">
                  <c:v>4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6</c:v>
                </c:pt>
                <c:pt idx="384">
                  <c:v>6</c:v>
                </c:pt>
                <c:pt idx="385">
                  <c:v>4</c:v>
                </c:pt>
                <c:pt idx="386">
                  <c:v>6</c:v>
                </c:pt>
                <c:pt idx="387">
                  <c:v>5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3</c:v>
                </c:pt>
                <c:pt idx="392">
                  <c:v>6</c:v>
                </c:pt>
                <c:pt idx="393">
                  <c:v>5</c:v>
                </c:pt>
                <c:pt idx="394">
                  <c:v>6</c:v>
                </c:pt>
                <c:pt idx="395">
                  <c:v>6</c:v>
                </c:pt>
                <c:pt idx="396">
                  <c:v>13</c:v>
                </c:pt>
                <c:pt idx="397">
                  <c:v>6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3</c:v>
                </c:pt>
                <c:pt idx="402">
                  <c:v>6</c:v>
                </c:pt>
                <c:pt idx="403">
                  <c:v>4</c:v>
                </c:pt>
                <c:pt idx="404">
                  <c:v>4</c:v>
                </c:pt>
                <c:pt idx="405">
                  <c:v>5</c:v>
                </c:pt>
                <c:pt idx="406">
                  <c:v>4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3</c:v>
                </c:pt>
                <c:pt idx="416">
                  <c:v>5</c:v>
                </c:pt>
                <c:pt idx="417">
                  <c:v>6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5</c:v>
                </c:pt>
                <c:pt idx="422">
                  <c:v>6</c:v>
                </c:pt>
                <c:pt idx="423">
                  <c:v>3</c:v>
                </c:pt>
                <c:pt idx="424">
                  <c:v>6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6</c:v>
                </c:pt>
                <c:pt idx="42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83-48DE-B82B-8D9CCFF5D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41455"/>
        <c:axId val="1862462767"/>
      </c:scatterChart>
      <c:valAx>
        <c:axId val="952841455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62767"/>
        <c:crosses val="autoZero"/>
        <c:crossBetween val="midCat"/>
      </c:valAx>
      <c:valAx>
        <c:axId val="186246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Search</a:t>
                </a:r>
                <a:r>
                  <a:rPr lang="en-AU" baseline="0"/>
                  <a:t> TIme (Milliseconds)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Distance vs Nodes Searched Comparison of the Four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Dijkstra!$C$2:$C$1002</c:f>
              <c:numCache>
                <c:formatCode>General</c:formatCode>
                <c:ptCount val="1001"/>
                <c:pt idx="0">
                  <c:v>48410</c:v>
                </c:pt>
                <c:pt idx="1">
                  <c:v>110930</c:v>
                </c:pt>
                <c:pt idx="2">
                  <c:v>109288</c:v>
                </c:pt>
                <c:pt idx="3">
                  <c:v>57738</c:v>
                </c:pt>
                <c:pt idx="4">
                  <c:v>123586</c:v>
                </c:pt>
                <c:pt idx="5">
                  <c:v>88185</c:v>
                </c:pt>
                <c:pt idx="6">
                  <c:v>23303</c:v>
                </c:pt>
                <c:pt idx="7">
                  <c:v>9266</c:v>
                </c:pt>
                <c:pt idx="8">
                  <c:v>183775</c:v>
                </c:pt>
                <c:pt idx="9">
                  <c:v>62727</c:v>
                </c:pt>
                <c:pt idx="10">
                  <c:v>75123</c:v>
                </c:pt>
                <c:pt idx="11">
                  <c:v>40261</c:v>
                </c:pt>
                <c:pt idx="12">
                  <c:v>12910</c:v>
                </c:pt>
                <c:pt idx="13">
                  <c:v>13759</c:v>
                </c:pt>
                <c:pt idx="14">
                  <c:v>73905</c:v>
                </c:pt>
                <c:pt idx="15">
                  <c:v>21345</c:v>
                </c:pt>
                <c:pt idx="16">
                  <c:v>76775</c:v>
                </c:pt>
                <c:pt idx="17">
                  <c:v>61619</c:v>
                </c:pt>
                <c:pt idx="18">
                  <c:v>85054</c:v>
                </c:pt>
                <c:pt idx="19">
                  <c:v>56416</c:v>
                </c:pt>
                <c:pt idx="20">
                  <c:v>165048</c:v>
                </c:pt>
                <c:pt idx="21">
                  <c:v>29273</c:v>
                </c:pt>
                <c:pt idx="22">
                  <c:v>15984</c:v>
                </c:pt>
                <c:pt idx="23">
                  <c:v>29086</c:v>
                </c:pt>
                <c:pt idx="24">
                  <c:v>63928</c:v>
                </c:pt>
                <c:pt idx="25">
                  <c:v>51470</c:v>
                </c:pt>
                <c:pt idx="26">
                  <c:v>24798</c:v>
                </c:pt>
                <c:pt idx="27">
                  <c:v>36210</c:v>
                </c:pt>
                <c:pt idx="28">
                  <c:v>23711</c:v>
                </c:pt>
                <c:pt idx="29">
                  <c:v>54993</c:v>
                </c:pt>
                <c:pt idx="30">
                  <c:v>13710</c:v>
                </c:pt>
                <c:pt idx="31">
                  <c:v>73404</c:v>
                </c:pt>
                <c:pt idx="32">
                  <c:v>46139</c:v>
                </c:pt>
                <c:pt idx="33">
                  <c:v>13665</c:v>
                </c:pt>
                <c:pt idx="34">
                  <c:v>13335</c:v>
                </c:pt>
                <c:pt idx="35">
                  <c:v>68844</c:v>
                </c:pt>
                <c:pt idx="36">
                  <c:v>50687</c:v>
                </c:pt>
                <c:pt idx="37">
                  <c:v>12254</c:v>
                </c:pt>
                <c:pt idx="38">
                  <c:v>33136</c:v>
                </c:pt>
                <c:pt idx="39">
                  <c:v>78210</c:v>
                </c:pt>
                <c:pt idx="40">
                  <c:v>112588</c:v>
                </c:pt>
                <c:pt idx="41">
                  <c:v>70778</c:v>
                </c:pt>
                <c:pt idx="42">
                  <c:v>29909</c:v>
                </c:pt>
                <c:pt idx="43">
                  <c:v>14341</c:v>
                </c:pt>
                <c:pt idx="44">
                  <c:v>3690</c:v>
                </c:pt>
                <c:pt idx="45">
                  <c:v>7528</c:v>
                </c:pt>
                <c:pt idx="46">
                  <c:v>21956</c:v>
                </c:pt>
                <c:pt idx="47">
                  <c:v>49226</c:v>
                </c:pt>
                <c:pt idx="48">
                  <c:v>25302</c:v>
                </c:pt>
                <c:pt idx="49">
                  <c:v>28674</c:v>
                </c:pt>
                <c:pt idx="50">
                  <c:v>42434</c:v>
                </c:pt>
                <c:pt idx="51">
                  <c:v>128464</c:v>
                </c:pt>
                <c:pt idx="52">
                  <c:v>76788</c:v>
                </c:pt>
                <c:pt idx="53">
                  <c:v>57694</c:v>
                </c:pt>
                <c:pt idx="54">
                  <c:v>103107</c:v>
                </c:pt>
                <c:pt idx="55">
                  <c:v>20459</c:v>
                </c:pt>
                <c:pt idx="56">
                  <c:v>38674</c:v>
                </c:pt>
                <c:pt idx="57">
                  <c:v>78888</c:v>
                </c:pt>
                <c:pt idx="58">
                  <c:v>21496</c:v>
                </c:pt>
                <c:pt idx="59">
                  <c:v>37531</c:v>
                </c:pt>
                <c:pt idx="60">
                  <c:v>111349</c:v>
                </c:pt>
                <c:pt idx="61">
                  <c:v>96185</c:v>
                </c:pt>
                <c:pt idx="62">
                  <c:v>38691</c:v>
                </c:pt>
                <c:pt idx="63">
                  <c:v>61608</c:v>
                </c:pt>
                <c:pt idx="64">
                  <c:v>26175</c:v>
                </c:pt>
                <c:pt idx="65">
                  <c:v>54986</c:v>
                </c:pt>
                <c:pt idx="66">
                  <c:v>38087</c:v>
                </c:pt>
                <c:pt idx="67">
                  <c:v>63162</c:v>
                </c:pt>
                <c:pt idx="68">
                  <c:v>135370</c:v>
                </c:pt>
                <c:pt idx="69">
                  <c:v>60531</c:v>
                </c:pt>
                <c:pt idx="70">
                  <c:v>72050</c:v>
                </c:pt>
                <c:pt idx="71">
                  <c:v>18879</c:v>
                </c:pt>
                <c:pt idx="72">
                  <c:v>58157</c:v>
                </c:pt>
                <c:pt idx="73">
                  <c:v>55751</c:v>
                </c:pt>
                <c:pt idx="74">
                  <c:v>78407</c:v>
                </c:pt>
                <c:pt idx="75">
                  <c:v>44416</c:v>
                </c:pt>
                <c:pt idx="76">
                  <c:v>22579</c:v>
                </c:pt>
                <c:pt idx="77">
                  <c:v>99803</c:v>
                </c:pt>
                <c:pt idx="78">
                  <c:v>34354</c:v>
                </c:pt>
                <c:pt idx="79">
                  <c:v>55445</c:v>
                </c:pt>
                <c:pt idx="80">
                  <c:v>65244</c:v>
                </c:pt>
                <c:pt idx="81">
                  <c:v>30812</c:v>
                </c:pt>
                <c:pt idx="82">
                  <c:v>68557</c:v>
                </c:pt>
                <c:pt idx="83">
                  <c:v>92714</c:v>
                </c:pt>
                <c:pt idx="84">
                  <c:v>52116</c:v>
                </c:pt>
                <c:pt idx="85">
                  <c:v>87635</c:v>
                </c:pt>
                <c:pt idx="86">
                  <c:v>90034</c:v>
                </c:pt>
                <c:pt idx="87">
                  <c:v>227656</c:v>
                </c:pt>
                <c:pt idx="88">
                  <c:v>98686</c:v>
                </c:pt>
                <c:pt idx="89">
                  <c:v>43057</c:v>
                </c:pt>
                <c:pt idx="90">
                  <c:v>56683</c:v>
                </c:pt>
                <c:pt idx="91">
                  <c:v>37469</c:v>
                </c:pt>
                <c:pt idx="92">
                  <c:v>44174</c:v>
                </c:pt>
                <c:pt idx="93">
                  <c:v>28678</c:v>
                </c:pt>
                <c:pt idx="94">
                  <c:v>73043</c:v>
                </c:pt>
                <c:pt idx="95">
                  <c:v>69395</c:v>
                </c:pt>
                <c:pt idx="96">
                  <c:v>50830</c:v>
                </c:pt>
                <c:pt idx="97">
                  <c:v>69935</c:v>
                </c:pt>
                <c:pt idx="98">
                  <c:v>17748</c:v>
                </c:pt>
                <c:pt idx="99">
                  <c:v>61148</c:v>
                </c:pt>
                <c:pt idx="100">
                  <c:v>73031</c:v>
                </c:pt>
                <c:pt idx="101">
                  <c:v>99495</c:v>
                </c:pt>
                <c:pt idx="102">
                  <c:v>46807</c:v>
                </c:pt>
                <c:pt idx="103">
                  <c:v>75394</c:v>
                </c:pt>
                <c:pt idx="104">
                  <c:v>39927</c:v>
                </c:pt>
                <c:pt idx="105">
                  <c:v>41740</c:v>
                </c:pt>
                <c:pt idx="106">
                  <c:v>44447</c:v>
                </c:pt>
                <c:pt idx="107">
                  <c:v>66662</c:v>
                </c:pt>
                <c:pt idx="108">
                  <c:v>40029</c:v>
                </c:pt>
                <c:pt idx="109">
                  <c:v>48705</c:v>
                </c:pt>
                <c:pt idx="110">
                  <c:v>48918</c:v>
                </c:pt>
                <c:pt idx="111">
                  <c:v>6271</c:v>
                </c:pt>
                <c:pt idx="112">
                  <c:v>92406</c:v>
                </c:pt>
                <c:pt idx="113">
                  <c:v>140723</c:v>
                </c:pt>
                <c:pt idx="114">
                  <c:v>62346</c:v>
                </c:pt>
                <c:pt idx="115">
                  <c:v>74020</c:v>
                </c:pt>
                <c:pt idx="116">
                  <c:v>94763</c:v>
                </c:pt>
                <c:pt idx="117">
                  <c:v>68480</c:v>
                </c:pt>
                <c:pt idx="118">
                  <c:v>42132</c:v>
                </c:pt>
                <c:pt idx="119">
                  <c:v>40236</c:v>
                </c:pt>
                <c:pt idx="120">
                  <c:v>47473</c:v>
                </c:pt>
                <c:pt idx="121">
                  <c:v>108935</c:v>
                </c:pt>
                <c:pt idx="122">
                  <c:v>50819</c:v>
                </c:pt>
                <c:pt idx="123">
                  <c:v>38826</c:v>
                </c:pt>
                <c:pt idx="124">
                  <c:v>58939</c:v>
                </c:pt>
                <c:pt idx="125">
                  <c:v>76916</c:v>
                </c:pt>
                <c:pt idx="126">
                  <c:v>85955</c:v>
                </c:pt>
                <c:pt idx="127">
                  <c:v>131075</c:v>
                </c:pt>
                <c:pt idx="128">
                  <c:v>78254</c:v>
                </c:pt>
                <c:pt idx="129">
                  <c:v>34739</c:v>
                </c:pt>
                <c:pt idx="130">
                  <c:v>20799</c:v>
                </c:pt>
                <c:pt idx="131">
                  <c:v>38692</c:v>
                </c:pt>
                <c:pt idx="132">
                  <c:v>49766</c:v>
                </c:pt>
                <c:pt idx="133">
                  <c:v>67051</c:v>
                </c:pt>
                <c:pt idx="134">
                  <c:v>22101</c:v>
                </c:pt>
                <c:pt idx="135">
                  <c:v>50075</c:v>
                </c:pt>
                <c:pt idx="136">
                  <c:v>44123</c:v>
                </c:pt>
                <c:pt idx="137">
                  <c:v>69391</c:v>
                </c:pt>
                <c:pt idx="138">
                  <c:v>140343</c:v>
                </c:pt>
                <c:pt idx="139">
                  <c:v>84809</c:v>
                </c:pt>
                <c:pt idx="140">
                  <c:v>51565</c:v>
                </c:pt>
                <c:pt idx="141">
                  <c:v>65293</c:v>
                </c:pt>
                <c:pt idx="142">
                  <c:v>98613</c:v>
                </c:pt>
                <c:pt idx="143">
                  <c:v>70453</c:v>
                </c:pt>
                <c:pt idx="144">
                  <c:v>45579</c:v>
                </c:pt>
                <c:pt idx="145">
                  <c:v>71285</c:v>
                </c:pt>
                <c:pt idx="146">
                  <c:v>47406</c:v>
                </c:pt>
                <c:pt idx="147">
                  <c:v>30703</c:v>
                </c:pt>
                <c:pt idx="148">
                  <c:v>68122</c:v>
                </c:pt>
                <c:pt idx="149">
                  <c:v>114962</c:v>
                </c:pt>
                <c:pt idx="150">
                  <c:v>44215</c:v>
                </c:pt>
                <c:pt idx="151">
                  <c:v>62762</c:v>
                </c:pt>
                <c:pt idx="152">
                  <c:v>58754</c:v>
                </c:pt>
                <c:pt idx="153">
                  <c:v>143062</c:v>
                </c:pt>
                <c:pt idx="154">
                  <c:v>42282</c:v>
                </c:pt>
                <c:pt idx="155">
                  <c:v>49246</c:v>
                </c:pt>
                <c:pt idx="156">
                  <c:v>132007</c:v>
                </c:pt>
                <c:pt idx="157">
                  <c:v>161633</c:v>
                </c:pt>
                <c:pt idx="158">
                  <c:v>56524</c:v>
                </c:pt>
                <c:pt idx="159">
                  <c:v>50522</c:v>
                </c:pt>
                <c:pt idx="160">
                  <c:v>47525</c:v>
                </c:pt>
                <c:pt idx="161">
                  <c:v>78495</c:v>
                </c:pt>
                <c:pt idx="162">
                  <c:v>66997</c:v>
                </c:pt>
                <c:pt idx="163">
                  <c:v>52442</c:v>
                </c:pt>
                <c:pt idx="164">
                  <c:v>77721</c:v>
                </c:pt>
                <c:pt idx="165">
                  <c:v>42193</c:v>
                </c:pt>
                <c:pt idx="166">
                  <c:v>48796</c:v>
                </c:pt>
                <c:pt idx="167">
                  <c:v>48773</c:v>
                </c:pt>
                <c:pt idx="168">
                  <c:v>67824</c:v>
                </c:pt>
                <c:pt idx="169">
                  <c:v>121488</c:v>
                </c:pt>
                <c:pt idx="170">
                  <c:v>31735</c:v>
                </c:pt>
                <c:pt idx="171">
                  <c:v>119861</c:v>
                </c:pt>
                <c:pt idx="172">
                  <c:v>45057</c:v>
                </c:pt>
                <c:pt idx="173">
                  <c:v>41870</c:v>
                </c:pt>
                <c:pt idx="174">
                  <c:v>65595</c:v>
                </c:pt>
                <c:pt idx="175">
                  <c:v>117521</c:v>
                </c:pt>
                <c:pt idx="176">
                  <c:v>59331</c:v>
                </c:pt>
                <c:pt idx="177">
                  <c:v>16580</c:v>
                </c:pt>
                <c:pt idx="178">
                  <c:v>50501</c:v>
                </c:pt>
                <c:pt idx="179">
                  <c:v>54406</c:v>
                </c:pt>
                <c:pt idx="180">
                  <c:v>63008</c:v>
                </c:pt>
                <c:pt idx="181">
                  <c:v>28085</c:v>
                </c:pt>
                <c:pt idx="182">
                  <c:v>85339</c:v>
                </c:pt>
                <c:pt idx="183">
                  <c:v>53047</c:v>
                </c:pt>
                <c:pt idx="184">
                  <c:v>109382</c:v>
                </c:pt>
                <c:pt idx="185">
                  <c:v>44852</c:v>
                </c:pt>
                <c:pt idx="186">
                  <c:v>79196</c:v>
                </c:pt>
                <c:pt idx="187">
                  <c:v>34697</c:v>
                </c:pt>
                <c:pt idx="188">
                  <c:v>50343</c:v>
                </c:pt>
                <c:pt idx="189">
                  <c:v>31852</c:v>
                </c:pt>
                <c:pt idx="190">
                  <c:v>17315</c:v>
                </c:pt>
                <c:pt idx="191">
                  <c:v>38075</c:v>
                </c:pt>
                <c:pt idx="192">
                  <c:v>94150</c:v>
                </c:pt>
                <c:pt idx="193">
                  <c:v>45585</c:v>
                </c:pt>
                <c:pt idx="194">
                  <c:v>51698</c:v>
                </c:pt>
                <c:pt idx="195">
                  <c:v>46460</c:v>
                </c:pt>
                <c:pt idx="196">
                  <c:v>49407</c:v>
                </c:pt>
                <c:pt idx="197">
                  <c:v>54338</c:v>
                </c:pt>
                <c:pt idx="198">
                  <c:v>56363</c:v>
                </c:pt>
                <c:pt idx="199">
                  <c:v>32874</c:v>
                </c:pt>
                <c:pt idx="200">
                  <c:v>32697</c:v>
                </c:pt>
                <c:pt idx="201">
                  <c:v>42520</c:v>
                </c:pt>
                <c:pt idx="202">
                  <c:v>85243</c:v>
                </c:pt>
                <c:pt idx="203">
                  <c:v>63285</c:v>
                </c:pt>
                <c:pt idx="204">
                  <c:v>55628</c:v>
                </c:pt>
                <c:pt idx="205">
                  <c:v>62737</c:v>
                </c:pt>
                <c:pt idx="206">
                  <c:v>74046</c:v>
                </c:pt>
                <c:pt idx="207">
                  <c:v>27323</c:v>
                </c:pt>
                <c:pt idx="208">
                  <c:v>20239</c:v>
                </c:pt>
                <c:pt idx="209">
                  <c:v>38388</c:v>
                </c:pt>
                <c:pt idx="210">
                  <c:v>35525</c:v>
                </c:pt>
                <c:pt idx="211">
                  <c:v>48567</c:v>
                </c:pt>
                <c:pt idx="212">
                  <c:v>83702</c:v>
                </c:pt>
                <c:pt idx="213">
                  <c:v>110125</c:v>
                </c:pt>
                <c:pt idx="214">
                  <c:v>61451</c:v>
                </c:pt>
                <c:pt idx="215">
                  <c:v>64504</c:v>
                </c:pt>
                <c:pt idx="216">
                  <c:v>67185</c:v>
                </c:pt>
                <c:pt idx="217">
                  <c:v>44368</c:v>
                </c:pt>
                <c:pt idx="218">
                  <c:v>115420</c:v>
                </c:pt>
                <c:pt idx="219">
                  <c:v>79634</c:v>
                </c:pt>
                <c:pt idx="220">
                  <c:v>121827</c:v>
                </c:pt>
                <c:pt idx="221">
                  <c:v>52162</c:v>
                </c:pt>
                <c:pt idx="222">
                  <c:v>88183</c:v>
                </c:pt>
                <c:pt idx="223">
                  <c:v>97880</c:v>
                </c:pt>
                <c:pt idx="224">
                  <c:v>75618</c:v>
                </c:pt>
                <c:pt idx="225">
                  <c:v>81669</c:v>
                </c:pt>
                <c:pt idx="226">
                  <c:v>92645</c:v>
                </c:pt>
                <c:pt idx="227">
                  <c:v>21545</c:v>
                </c:pt>
                <c:pt idx="228">
                  <c:v>138013</c:v>
                </c:pt>
                <c:pt idx="229">
                  <c:v>16694</c:v>
                </c:pt>
                <c:pt idx="230">
                  <c:v>24411</c:v>
                </c:pt>
                <c:pt idx="231">
                  <c:v>17737</c:v>
                </c:pt>
                <c:pt idx="232">
                  <c:v>22029</c:v>
                </c:pt>
                <c:pt idx="233">
                  <c:v>28910</c:v>
                </c:pt>
                <c:pt idx="234">
                  <c:v>22469</c:v>
                </c:pt>
                <c:pt idx="235">
                  <c:v>18543</c:v>
                </c:pt>
                <c:pt idx="236">
                  <c:v>47233</c:v>
                </c:pt>
                <c:pt idx="237">
                  <c:v>105278</c:v>
                </c:pt>
                <c:pt idx="238">
                  <c:v>17849</c:v>
                </c:pt>
                <c:pt idx="239">
                  <c:v>45244</c:v>
                </c:pt>
                <c:pt idx="240">
                  <c:v>120247</c:v>
                </c:pt>
                <c:pt idx="241">
                  <c:v>61630</c:v>
                </c:pt>
                <c:pt idx="242">
                  <c:v>33010</c:v>
                </c:pt>
                <c:pt idx="243">
                  <c:v>51113</c:v>
                </c:pt>
                <c:pt idx="244">
                  <c:v>29086</c:v>
                </c:pt>
                <c:pt idx="245">
                  <c:v>92611</c:v>
                </c:pt>
                <c:pt idx="246">
                  <c:v>50265</c:v>
                </c:pt>
                <c:pt idx="247">
                  <c:v>25682</c:v>
                </c:pt>
                <c:pt idx="248">
                  <c:v>62264</c:v>
                </c:pt>
                <c:pt idx="249">
                  <c:v>129286</c:v>
                </c:pt>
                <c:pt idx="250">
                  <c:v>20080</c:v>
                </c:pt>
                <c:pt idx="251">
                  <c:v>192242</c:v>
                </c:pt>
                <c:pt idx="252">
                  <c:v>66851</c:v>
                </c:pt>
                <c:pt idx="253">
                  <c:v>66879</c:v>
                </c:pt>
                <c:pt idx="254">
                  <c:v>22056</c:v>
                </c:pt>
                <c:pt idx="255">
                  <c:v>91270</c:v>
                </c:pt>
                <c:pt idx="256">
                  <c:v>79599</c:v>
                </c:pt>
                <c:pt idx="257">
                  <c:v>25002</c:v>
                </c:pt>
                <c:pt idx="258">
                  <c:v>41319</c:v>
                </c:pt>
                <c:pt idx="259">
                  <c:v>105149</c:v>
                </c:pt>
                <c:pt idx="260">
                  <c:v>81049</c:v>
                </c:pt>
                <c:pt idx="261">
                  <c:v>113825</c:v>
                </c:pt>
                <c:pt idx="262">
                  <c:v>32470</c:v>
                </c:pt>
                <c:pt idx="263">
                  <c:v>117955</c:v>
                </c:pt>
                <c:pt idx="264">
                  <c:v>126252</c:v>
                </c:pt>
                <c:pt idx="265">
                  <c:v>33705</c:v>
                </c:pt>
                <c:pt idx="266">
                  <c:v>76037</c:v>
                </c:pt>
                <c:pt idx="267">
                  <c:v>39617</c:v>
                </c:pt>
                <c:pt idx="268">
                  <c:v>14875</c:v>
                </c:pt>
                <c:pt idx="269">
                  <c:v>44272</c:v>
                </c:pt>
                <c:pt idx="270">
                  <c:v>63905</c:v>
                </c:pt>
                <c:pt idx="271">
                  <c:v>83095</c:v>
                </c:pt>
                <c:pt idx="272">
                  <c:v>27265</c:v>
                </c:pt>
                <c:pt idx="273">
                  <c:v>69708</c:v>
                </c:pt>
                <c:pt idx="274">
                  <c:v>26162</c:v>
                </c:pt>
                <c:pt idx="275">
                  <c:v>146079</c:v>
                </c:pt>
                <c:pt idx="276">
                  <c:v>28828</c:v>
                </c:pt>
                <c:pt idx="277">
                  <c:v>27050</c:v>
                </c:pt>
                <c:pt idx="278">
                  <c:v>33573</c:v>
                </c:pt>
                <c:pt idx="279">
                  <c:v>54394</c:v>
                </c:pt>
                <c:pt idx="280">
                  <c:v>42957</c:v>
                </c:pt>
                <c:pt idx="281">
                  <c:v>36104</c:v>
                </c:pt>
                <c:pt idx="282">
                  <c:v>26886</c:v>
                </c:pt>
                <c:pt idx="283">
                  <c:v>23371</c:v>
                </c:pt>
                <c:pt idx="284">
                  <c:v>23407</c:v>
                </c:pt>
                <c:pt idx="285">
                  <c:v>65308</c:v>
                </c:pt>
                <c:pt idx="286">
                  <c:v>76825</c:v>
                </c:pt>
                <c:pt idx="287">
                  <c:v>13481</c:v>
                </c:pt>
                <c:pt idx="288">
                  <c:v>35354</c:v>
                </c:pt>
                <c:pt idx="289">
                  <c:v>19424</c:v>
                </c:pt>
                <c:pt idx="290">
                  <c:v>91162</c:v>
                </c:pt>
                <c:pt idx="291">
                  <c:v>13355</c:v>
                </c:pt>
                <c:pt idx="292">
                  <c:v>55980</c:v>
                </c:pt>
                <c:pt idx="293">
                  <c:v>41425</c:v>
                </c:pt>
                <c:pt idx="294">
                  <c:v>70068</c:v>
                </c:pt>
                <c:pt idx="295">
                  <c:v>106592</c:v>
                </c:pt>
                <c:pt idx="296">
                  <c:v>115229</c:v>
                </c:pt>
                <c:pt idx="297">
                  <c:v>129461</c:v>
                </c:pt>
                <c:pt idx="298">
                  <c:v>54144</c:v>
                </c:pt>
                <c:pt idx="299">
                  <c:v>65155</c:v>
                </c:pt>
                <c:pt idx="300">
                  <c:v>108625</c:v>
                </c:pt>
                <c:pt idx="301">
                  <c:v>60025</c:v>
                </c:pt>
                <c:pt idx="302">
                  <c:v>60975</c:v>
                </c:pt>
                <c:pt idx="303">
                  <c:v>58105</c:v>
                </c:pt>
                <c:pt idx="304">
                  <c:v>52451</c:v>
                </c:pt>
                <c:pt idx="305">
                  <c:v>18410</c:v>
                </c:pt>
                <c:pt idx="306">
                  <c:v>102813</c:v>
                </c:pt>
                <c:pt idx="307">
                  <c:v>93631</c:v>
                </c:pt>
                <c:pt idx="308">
                  <c:v>44043</c:v>
                </c:pt>
                <c:pt idx="309">
                  <c:v>76418</c:v>
                </c:pt>
                <c:pt idx="310">
                  <c:v>21943</c:v>
                </c:pt>
                <c:pt idx="311">
                  <c:v>98497</c:v>
                </c:pt>
                <c:pt idx="312">
                  <c:v>38852</c:v>
                </c:pt>
                <c:pt idx="313">
                  <c:v>60197</c:v>
                </c:pt>
                <c:pt idx="314">
                  <c:v>43971</c:v>
                </c:pt>
                <c:pt idx="315">
                  <c:v>55271</c:v>
                </c:pt>
                <c:pt idx="316">
                  <c:v>50366</c:v>
                </c:pt>
                <c:pt idx="317">
                  <c:v>66287</c:v>
                </c:pt>
                <c:pt idx="318">
                  <c:v>65216</c:v>
                </c:pt>
                <c:pt idx="319">
                  <c:v>42528</c:v>
                </c:pt>
                <c:pt idx="320">
                  <c:v>40916</c:v>
                </c:pt>
                <c:pt idx="321">
                  <c:v>130407</c:v>
                </c:pt>
                <c:pt idx="322">
                  <c:v>35125</c:v>
                </c:pt>
                <c:pt idx="323">
                  <c:v>74898</c:v>
                </c:pt>
                <c:pt idx="324">
                  <c:v>22826</c:v>
                </c:pt>
                <c:pt idx="325">
                  <c:v>23628</c:v>
                </c:pt>
                <c:pt idx="326">
                  <c:v>46354</c:v>
                </c:pt>
                <c:pt idx="327">
                  <c:v>35249</c:v>
                </c:pt>
                <c:pt idx="328">
                  <c:v>64294</c:v>
                </c:pt>
                <c:pt idx="329">
                  <c:v>41822</c:v>
                </c:pt>
                <c:pt idx="330">
                  <c:v>128453</c:v>
                </c:pt>
                <c:pt idx="331">
                  <c:v>65147</c:v>
                </c:pt>
                <c:pt idx="332">
                  <c:v>37005</c:v>
                </c:pt>
                <c:pt idx="333">
                  <c:v>90382</c:v>
                </c:pt>
                <c:pt idx="334">
                  <c:v>79943</c:v>
                </c:pt>
                <c:pt idx="335">
                  <c:v>15738</c:v>
                </c:pt>
                <c:pt idx="336">
                  <c:v>85065</c:v>
                </c:pt>
                <c:pt idx="337">
                  <c:v>30168</c:v>
                </c:pt>
                <c:pt idx="338">
                  <c:v>36295</c:v>
                </c:pt>
                <c:pt idx="339">
                  <c:v>29387</c:v>
                </c:pt>
                <c:pt idx="340">
                  <c:v>32312</c:v>
                </c:pt>
                <c:pt idx="341">
                  <c:v>18418</c:v>
                </c:pt>
                <c:pt idx="342">
                  <c:v>49641</c:v>
                </c:pt>
                <c:pt idx="343">
                  <c:v>135868</c:v>
                </c:pt>
                <c:pt idx="344">
                  <c:v>47873</c:v>
                </c:pt>
                <c:pt idx="345">
                  <c:v>47016</c:v>
                </c:pt>
                <c:pt idx="346">
                  <c:v>36502</c:v>
                </c:pt>
                <c:pt idx="347">
                  <c:v>47374</c:v>
                </c:pt>
                <c:pt idx="348">
                  <c:v>42841</c:v>
                </c:pt>
                <c:pt idx="349">
                  <c:v>48047</c:v>
                </c:pt>
                <c:pt idx="350">
                  <c:v>24006</c:v>
                </c:pt>
                <c:pt idx="351">
                  <c:v>44467</c:v>
                </c:pt>
                <c:pt idx="352">
                  <c:v>41467</c:v>
                </c:pt>
                <c:pt idx="353">
                  <c:v>65961</c:v>
                </c:pt>
                <c:pt idx="354">
                  <c:v>112732</c:v>
                </c:pt>
                <c:pt idx="355">
                  <c:v>27741</c:v>
                </c:pt>
                <c:pt idx="356">
                  <c:v>105701</c:v>
                </c:pt>
                <c:pt idx="357">
                  <c:v>121100</c:v>
                </c:pt>
                <c:pt idx="358">
                  <c:v>97068</c:v>
                </c:pt>
                <c:pt idx="359">
                  <c:v>16751</c:v>
                </c:pt>
                <c:pt idx="360">
                  <c:v>18789</c:v>
                </c:pt>
                <c:pt idx="361">
                  <c:v>49170</c:v>
                </c:pt>
                <c:pt idx="362">
                  <c:v>36760</c:v>
                </c:pt>
                <c:pt idx="363">
                  <c:v>58409</c:v>
                </c:pt>
                <c:pt idx="364">
                  <c:v>69534</c:v>
                </c:pt>
                <c:pt idx="365">
                  <c:v>70549</c:v>
                </c:pt>
                <c:pt idx="366">
                  <c:v>85686</c:v>
                </c:pt>
                <c:pt idx="367">
                  <c:v>63399</c:v>
                </c:pt>
                <c:pt idx="368">
                  <c:v>67674</c:v>
                </c:pt>
                <c:pt idx="369">
                  <c:v>54165</c:v>
                </c:pt>
                <c:pt idx="370">
                  <c:v>81363</c:v>
                </c:pt>
                <c:pt idx="371">
                  <c:v>32744</c:v>
                </c:pt>
                <c:pt idx="372">
                  <c:v>25559</c:v>
                </c:pt>
                <c:pt idx="373">
                  <c:v>88413</c:v>
                </c:pt>
                <c:pt idx="374">
                  <c:v>68403</c:v>
                </c:pt>
                <c:pt idx="375">
                  <c:v>65219</c:v>
                </c:pt>
                <c:pt idx="376">
                  <c:v>15171</c:v>
                </c:pt>
                <c:pt idx="377">
                  <c:v>17700</c:v>
                </c:pt>
                <c:pt idx="378">
                  <c:v>169777</c:v>
                </c:pt>
                <c:pt idx="379">
                  <c:v>22202</c:v>
                </c:pt>
                <c:pt idx="380">
                  <c:v>22584</c:v>
                </c:pt>
                <c:pt idx="381">
                  <c:v>102023</c:v>
                </c:pt>
                <c:pt idx="382">
                  <c:v>25437</c:v>
                </c:pt>
                <c:pt idx="383">
                  <c:v>92789</c:v>
                </c:pt>
                <c:pt idx="384">
                  <c:v>16252</c:v>
                </c:pt>
                <c:pt idx="385">
                  <c:v>23766</c:v>
                </c:pt>
                <c:pt idx="386">
                  <c:v>63609</c:v>
                </c:pt>
                <c:pt idx="387">
                  <c:v>106821</c:v>
                </c:pt>
                <c:pt idx="388">
                  <c:v>58292</c:v>
                </c:pt>
                <c:pt idx="389">
                  <c:v>28983</c:v>
                </c:pt>
                <c:pt idx="390">
                  <c:v>24644</c:v>
                </c:pt>
                <c:pt idx="391">
                  <c:v>69463</c:v>
                </c:pt>
                <c:pt idx="392">
                  <c:v>46538</c:v>
                </c:pt>
                <c:pt idx="393">
                  <c:v>22508</c:v>
                </c:pt>
                <c:pt idx="394">
                  <c:v>109934</c:v>
                </c:pt>
                <c:pt idx="395">
                  <c:v>53773</c:v>
                </c:pt>
                <c:pt idx="396">
                  <c:v>30104</c:v>
                </c:pt>
                <c:pt idx="397">
                  <c:v>23669</c:v>
                </c:pt>
                <c:pt idx="398">
                  <c:v>86087</c:v>
                </c:pt>
                <c:pt idx="399">
                  <c:v>33646</c:v>
                </c:pt>
                <c:pt idx="400">
                  <c:v>50773</c:v>
                </c:pt>
                <c:pt idx="401">
                  <c:v>41831</c:v>
                </c:pt>
                <c:pt idx="402">
                  <c:v>74817</c:v>
                </c:pt>
                <c:pt idx="403">
                  <c:v>14099</c:v>
                </c:pt>
                <c:pt idx="404">
                  <c:v>94847</c:v>
                </c:pt>
                <c:pt idx="405">
                  <c:v>14684</c:v>
                </c:pt>
                <c:pt idx="406">
                  <c:v>79407</c:v>
                </c:pt>
                <c:pt idx="407">
                  <c:v>80416</c:v>
                </c:pt>
                <c:pt idx="408">
                  <c:v>58807</c:v>
                </c:pt>
                <c:pt idx="409">
                  <c:v>119517</c:v>
                </c:pt>
                <c:pt idx="410">
                  <c:v>18745</c:v>
                </c:pt>
                <c:pt idx="411">
                  <c:v>66097</c:v>
                </c:pt>
                <c:pt idx="412">
                  <c:v>66521</c:v>
                </c:pt>
                <c:pt idx="413">
                  <c:v>36664</c:v>
                </c:pt>
                <c:pt idx="414">
                  <c:v>19825</c:v>
                </c:pt>
                <c:pt idx="415">
                  <c:v>82401</c:v>
                </c:pt>
                <c:pt idx="416">
                  <c:v>35392</c:v>
                </c:pt>
                <c:pt idx="417">
                  <c:v>78228</c:v>
                </c:pt>
                <c:pt idx="418">
                  <c:v>89252</c:v>
                </c:pt>
                <c:pt idx="419">
                  <c:v>51444</c:v>
                </c:pt>
                <c:pt idx="420">
                  <c:v>68121</c:v>
                </c:pt>
                <c:pt idx="421">
                  <c:v>107288</c:v>
                </c:pt>
                <c:pt idx="422">
                  <c:v>43049</c:v>
                </c:pt>
                <c:pt idx="423">
                  <c:v>6005</c:v>
                </c:pt>
                <c:pt idx="424">
                  <c:v>57868</c:v>
                </c:pt>
                <c:pt idx="425">
                  <c:v>103107</c:v>
                </c:pt>
                <c:pt idx="426">
                  <c:v>58538</c:v>
                </c:pt>
                <c:pt idx="427">
                  <c:v>32983</c:v>
                </c:pt>
                <c:pt idx="428">
                  <c:v>60313</c:v>
                </c:pt>
                <c:pt idx="429">
                  <c:v>46439</c:v>
                </c:pt>
                <c:pt idx="430">
                  <c:v>18691</c:v>
                </c:pt>
                <c:pt idx="431">
                  <c:v>51058</c:v>
                </c:pt>
                <c:pt idx="432">
                  <c:v>51852</c:v>
                </c:pt>
                <c:pt idx="433">
                  <c:v>50578</c:v>
                </c:pt>
                <c:pt idx="434">
                  <c:v>60042</c:v>
                </c:pt>
                <c:pt idx="435">
                  <c:v>34759</c:v>
                </c:pt>
                <c:pt idx="436">
                  <c:v>40360</c:v>
                </c:pt>
                <c:pt idx="437">
                  <c:v>94712</c:v>
                </c:pt>
                <c:pt idx="438">
                  <c:v>10099</c:v>
                </c:pt>
                <c:pt idx="439">
                  <c:v>60790</c:v>
                </c:pt>
                <c:pt idx="440">
                  <c:v>16384</c:v>
                </c:pt>
                <c:pt idx="441">
                  <c:v>50259</c:v>
                </c:pt>
                <c:pt idx="442">
                  <c:v>64985</c:v>
                </c:pt>
                <c:pt idx="443">
                  <c:v>9310</c:v>
                </c:pt>
                <c:pt idx="444">
                  <c:v>76916</c:v>
                </c:pt>
                <c:pt idx="445">
                  <c:v>25914</c:v>
                </c:pt>
                <c:pt idx="446">
                  <c:v>63506</c:v>
                </c:pt>
                <c:pt idx="447">
                  <c:v>37085</c:v>
                </c:pt>
                <c:pt idx="448">
                  <c:v>46643</c:v>
                </c:pt>
                <c:pt idx="449">
                  <c:v>101123</c:v>
                </c:pt>
                <c:pt idx="450">
                  <c:v>50871</c:v>
                </c:pt>
                <c:pt idx="451">
                  <c:v>48721</c:v>
                </c:pt>
                <c:pt idx="452">
                  <c:v>41668</c:v>
                </c:pt>
                <c:pt idx="453">
                  <c:v>45546</c:v>
                </c:pt>
                <c:pt idx="454">
                  <c:v>26062</c:v>
                </c:pt>
                <c:pt idx="455">
                  <c:v>50500</c:v>
                </c:pt>
                <c:pt idx="456">
                  <c:v>89791</c:v>
                </c:pt>
                <c:pt idx="457">
                  <c:v>17037</c:v>
                </c:pt>
                <c:pt idx="458">
                  <c:v>31270</c:v>
                </c:pt>
                <c:pt idx="459">
                  <c:v>59934</c:v>
                </c:pt>
                <c:pt idx="460">
                  <c:v>24733</c:v>
                </c:pt>
                <c:pt idx="461">
                  <c:v>19129</c:v>
                </c:pt>
                <c:pt idx="462">
                  <c:v>112916</c:v>
                </c:pt>
                <c:pt idx="463">
                  <c:v>34182</c:v>
                </c:pt>
                <c:pt idx="464">
                  <c:v>20403</c:v>
                </c:pt>
                <c:pt idx="465">
                  <c:v>18965</c:v>
                </c:pt>
                <c:pt idx="466">
                  <c:v>29108</c:v>
                </c:pt>
                <c:pt idx="467">
                  <c:v>16671</c:v>
                </c:pt>
                <c:pt idx="468">
                  <c:v>28258</c:v>
                </c:pt>
                <c:pt idx="469">
                  <c:v>19417</c:v>
                </c:pt>
                <c:pt idx="470">
                  <c:v>23276</c:v>
                </c:pt>
                <c:pt idx="471">
                  <c:v>17360</c:v>
                </c:pt>
                <c:pt idx="472">
                  <c:v>11245</c:v>
                </c:pt>
                <c:pt idx="473">
                  <c:v>21181</c:v>
                </c:pt>
                <c:pt idx="474">
                  <c:v>12977</c:v>
                </c:pt>
                <c:pt idx="475">
                  <c:v>101788</c:v>
                </c:pt>
                <c:pt idx="476">
                  <c:v>90569</c:v>
                </c:pt>
                <c:pt idx="477">
                  <c:v>41095</c:v>
                </c:pt>
                <c:pt idx="478">
                  <c:v>116911</c:v>
                </c:pt>
                <c:pt idx="479">
                  <c:v>15050</c:v>
                </c:pt>
                <c:pt idx="480">
                  <c:v>39960</c:v>
                </c:pt>
                <c:pt idx="481">
                  <c:v>47535</c:v>
                </c:pt>
                <c:pt idx="482">
                  <c:v>10421</c:v>
                </c:pt>
                <c:pt idx="483">
                  <c:v>60525</c:v>
                </c:pt>
                <c:pt idx="484">
                  <c:v>44584</c:v>
                </c:pt>
                <c:pt idx="485">
                  <c:v>23755</c:v>
                </c:pt>
                <c:pt idx="486">
                  <c:v>126508</c:v>
                </c:pt>
                <c:pt idx="487">
                  <c:v>23278</c:v>
                </c:pt>
                <c:pt idx="488">
                  <c:v>42034</c:v>
                </c:pt>
                <c:pt idx="489">
                  <c:v>44451</c:v>
                </c:pt>
                <c:pt idx="490">
                  <c:v>25844</c:v>
                </c:pt>
                <c:pt idx="491">
                  <c:v>41253</c:v>
                </c:pt>
                <c:pt idx="492">
                  <c:v>16118</c:v>
                </c:pt>
                <c:pt idx="493">
                  <c:v>14554</c:v>
                </c:pt>
                <c:pt idx="494">
                  <c:v>119750</c:v>
                </c:pt>
                <c:pt idx="495">
                  <c:v>44442</c:v>
                </c:pt>
                <c:pt idx="496">
                  <c:v>3875</c:v>
                </c:pt>
                <c:pt idx="497">
                  <c:v>18327</c:v>
                </c:pt>
                <c:pt idx="498">
                  <c:v>35959</c:v>
                </c:pt>
                <c:pt idx="499">
                  <c:v>3029</c:v>
                </c:pt>
                <c:pt idx="500">
                  <c:v>29076</c:v>
                </c:pt>
                <c:pt idx="501">
                  <c:v>21460</c:v>
                </c:pt>
                <c:pt idx="502">
                  <c:v>11106</c:v>
                </c:pt>
                <c:pt idx="503">
                  <c:v>55407</c:v>
                </c:pt>
                <c:pt idx="504">
                  <c:v>96676</c:v>
                </c:pt>
                <c:pt idx="505">
                  <c:v>11635</c:v>
                </c:pt>
                <c:pt idx="506">
                  <c:v>8661</c:v>
                </c:pt>
                <c:pt idx="507">
                  <c:v>33015</c:v>
                </c:pt>
                <c:pt idx="508">
                  <c:v>8330</c:v>
                </c:pt>
                <c:pt idx="509">
                  <c:v>42343</c:v>
                </c:pt>
                <c:pt idx="510">
                  <c:v>51275</c:v>
                </c:pt>
                <c:pt idx="511">
                  <c:v>17870</c:v>
                </c:pt>
                <c:pt idx="512">
                  <c:v>99485</c:v>
                </c:pt>
                <c:pt idx="513">
                  <c:v>61454</c:v>
                </c:pt>
                <c:pt idx="514">
                  <c:v>50238</c:v>
                </c:pt>
                <c:pt idx="515">
                  <c:v>41360</c:v>
                </c:pt>
                <c:pt idx="516">
                  <c:v>74823</c:v>
                </c:pt>
                <c:pt idx="517">
                  <c:v>116669</c:v>
                </c:pt>
                <c:pt idx="518">
                  <c:v>13393</c:v>
                </c:pt>
                <c:pt idx="519">
                  <c:v>11669</c:v>
                </c:pt>
                <c:pt idx="520">
                  <c:v>11386</c:v>
                </c:pt>
                <c:pt idx="521">
                  <c:v>27209</c:v>
                </c:pt>
                <c:pt idx="522">
                  <c:v>25838</c:v>
                </c:pt>
                <c:pt idx="523">
                  <c:v>105667</c:v>
                </c:pt>
                <c:pt idx="524">
                  <c:v>10581</c:v>
                </c:pt>
                <c:pt idx="525">
                  <c:v>124101</c:v>
                </c:pt>
                <c:pt idx="526">
                  <c:v>73977</c:v>
                </c:pt>
                <c:pt idx="527">
                  <c:v>138313</c:v>
                </c:pt>
                <c:pt idx="528">
                  <c:v>30406</c:v>
                </c:pt>
                <c:pt idx="529">
                  <c:v>103932</c:v>
                </c:pt>
                <c:pt idx="530">
                  <c:v>68266</c:v>
                </c:pt>
                <c:pt idx="531">
                  <c:v>103120</c:v>
                </c:pt>
                <c:pt idx="532">
                  <c:v>20205</c:v>
                </c:pt>
                <c:pt idx="533">
                  <c:v>8680</c:v>
                </c:pt>
                <c:pt idx="534">
                  <c:v>14791</c:v>
                </c:pt>
                <c:pt idx="535">
                  <c:v>20115</c:v>
                </c:pt>
                <c:pt idx="536">
                  <c:v>34636</c:v>
                </c:pt>
                <c:pt idx="537">
                  <c:v>25140</c:v>
                </c:pt>
                <c:pt idx="538">
                  <c:v>57138</c:v>
                </c:pt>
                <c:pt idx="539">
                  <c:v>61868</c:v>
                </c:pt>
                <c:pt idx="540">
                  <c:v>9688</c:v>
                </c:pt>
                <c:pt idx="541">
                  <c:v>6267</c:v>
                </c:pt>
                <c:pt idx="542">
                  <c:v>12147</c:v>
                </c:pt>
                <c:pt idx="543">
                  <c:v>27552</c:v>
                </c:pt>
                <c:pt idx="544">
                  <c:v>15988</c:v>
                </c:pt>
                <c:pt idx="545">
                  <c:v>20169</c:v>
                </c:pt>
                <c:pt idx="546">
                  <c:v>57997</c:v>
                </c:pt>
                <c:pt idx="547">
                  <c:v>31649</c:v>
                </c:pt>
                <c:pt idx="548">
                  <c:v>39418</c:v>
                </c:pt>
                <c:pt idx="549">
                  <c:v>97201</c:v>
                </c:pt>
                <c:pt idx="550">
                  <c:v>60590</c:v>
                </c:pt>
                <c:pt idx="551">
                  <c:v>48313</c:v>
                </c:pt>
                <c:pt idx="552">
                  <c:v>26198</c:v>
                </c:pt>
                <c:pt idx="553">
                  <c:v>28586</c:v>
                </c:pt>
                <c:pt idx="554">
                  <c:v>32646</c:v>
                </c:pt>
                <c:pt idx="555">
                  <c:v>34633</c:v>
                </c:pt>
                <c:pt idx="556">
                  <c:v>57723</c:v>
                </c:pt>
                <c:pt idx="557">
                  <c:v>16740</c:v>
                </c:pt>
                <c:pt idx="558">
                  <c:v>18672</c:v>
                </c:pt>
                <c:pt idx="559">
                  <c:v>18149</c:v>
                </c:pt>
                <c:pt idx="560">
                  <c:v>78135</c:v>
                </c:pt>
                <c:pt idx="561">
                  <c:v>19855</c:v>
                </c:pt>
                <c:pt idx="562">
                  <c:v>8169</c:v>
                </c:pt>
                <c:pt idx="563">
                  <c:v>47837</c:v>
                </c:pt>
                <c:pt idx="564">
                  <c:v>55486</c:v>
                </c:pt>
                <c:pt idx="565">
                  <c:v>28010</c:v>
                </c:pt>
                <c:pt idx="566">
                  <c:v>29213</c:v>
                </c:pt>
                <c:pt idx="567">
                  <c:v>47701</c:v>
                </c:pt>
                <c:pt idx="568">
                  <c:v>22276</c:v>
                </c:pt>
                <c:pt idx="569">
                  <c:v>66853</c:v>
                </c:pt>
                <c:pt idx="570">
                  <c:v>166623</c:v>
                </c:pt>
                <c:pt idx="571">
                  <c:v>30685</c:v>
                </c:pt>
                <c:pt idx="572">
                  <c:v>33993</c:v>
                </c:pt>
                <c:pt idx="573">
                  <c:v>9079</c:v>
                </c:pt>
                <c:pt idx="574">
                  <c:v>82203</c:v>
                </c:pt>
                <c:pt idx="575">
                  <c:v>23165</c:v>
                </c:pt>
                <c:pt idx="576">
                  <c:v>52344</c:v>
                </c:pt>
                <c:pt idx="577">
                  <c:v>52547</c:v>
                </c:pt>
                <c:pt idx="578">
                  <c:v>32075</c:v>
                </c:pt>
                <c:pt idx="579">
                  <c:v>70927</c:v>
                </c:pt>
                <c:pt idx="580">
                  <c:v>68934</c:v>
                </c:pt>
                <c:pt idx="581">
                  <c:v>12173</c:v>
                </c:pt>
                <c:pt idx="582">
                  <c:v>6439</c:v>
                </c:pt>
                <c:pt idx="583">
                  <c:v>63537</c:v>
                </c:pt>
                <c:pt idx="584">
                  <c:v>72970</c:v>
                </c:pt>
                <c:pt idx="585">
                  <c:v>51841</c:v>
                </c:pt>
                <c:pt idx="586">
                  <c:v>9460</c:v>
                </c:pt>
                <c:pt idx="587">
                  <c:v>20387</c:v>
                </c:pt>
                <c:pt idx="588">
                  <c:v>23412</c:v>
                </c:pt>
                <c:pt idx="589">
                  <c:v>59650</c:v>
                </c:pt>
                <c:pt idx="590">
                  <c:v>78654</c:v>
                </c:pt>
                <c:pt idx="591">
                  <c:v>14531</c:v>
                </c:pt>
                <c:pt idx="592">
                  <c:v>74337</c:v>
                </c:pt>
                <c:pt idx="593">
                  <c:v>39275</c:v>
                </c:pt>
                <c:pt idx="594">
                  <c:v>17924</c:v>
                </c:pt>
                <c:pt idx="595">
                  <c:v>6096</c:v>
                </c:pt>
                <c:pt idx="596">
                  <c:v>108370</c:v>
                </c:pt>
                <c:pt idx="597">
                  <c:v>19551</c:v>
                </c:pt>
                <c:pt idx="598">
                  <c:v>12889</c:v>
                </c:pt>
                <c:pt idx="599">
                  <c:v>16053</c:v>
                </c:pt>
                <c:pt idx="600">
                  <c:v>27199</c:v>
                </c:pt>
                <c:pt idx="601">
                  <c:v>57833</c:v>
                </c:pt>
                <c:pt idx="602">
                  <c:v>48832</c:v>
                </c:pt>
                <c:pt idx="603">
                  <c:v>9773</c:v>
                </c:pt>
                <c:pt idx="604">
                  <c:v>84169</c:v>
                </c:pt>
                <c:pt idx="605">
                  <c:v>63435</c:v>
                </c:pt>
                <c:pt idx="606">
                  <c:v>35701</c:v>
                </c:pt>
                <c:pt idx="607">
                  <c:v>27753</c:v>
                </c:pt>
                <c:pt idx="608">
                  <c:v>127050</c:v>
                </c:pt>
                <c:pt idx="609">
                  <c:v>8847</c:v>
                </c:pt>
                <c:pt idx="610">
                  <c:v>6531</c:v>
                </c:pt>
                <c:pt idx="611">
                  <c:v>22400</c:v>
                </c:pt>
                <c:pt idx="612">
                  <c:v>8309</c:v>
                </c:pt>
                <c:pt idx="613">
                  <c:v>50011</c:v>
                </c:pt>
                <c:pt idx="614">
                  <c:v>13127</c:v>
                </c:pt>
                <c:pt idx="615">
                  <c:v>8487</c:v>
                </c:pt>
                <c:pt idx="616">
                  <c:v>11111</c:v>
                </c:pt>
                <c:pt idx="617">
                  <c:v>31978</c:v>
                </c:pt>
                <c:pt idx="618">
                  <c:v>41257</c:v>
                </c:pt>
                <c:pt idx="619">
                  <c:v>19950</c:v>
                </c:pt>
                <c:pt idx="620">
                  <c:v>26449</c:v>
                </c:pt>
                <c:pt idx="621">
                  <c:v>37501</c:v>
                </c:pt>
                <c:pt idx="622">
                  <c:v>37932</c:v>
                </c:pt>
                <c:pt idx="623">
                  <c:v>17183</c:v>
                </c:pt>
                <c:pt idx="624">
                  <c:v>81360</c:v>
                </c:pt>
                <c:pt idx="625">
                  <c:v>17726</c:v>
                </c:pt>
                <c:pt idx="626">
                  <c:v>28183</c:v>
                </c:pt>
                <c:pt idx="627">
                  <c:v>35985</c:v>
                </c:pt>
                <c:pt idx="628">
                  <c:v>5730</c:v>
                </c:pt>
                <c:pt idx="629">
                  <c:v>43475</c:v>
                </c:pt>
                <c:pt idx="630">
                  <c:v>82269</c:v>
                </c:pt>
                <c:pt idx="631">
                  <c:v>26483</c:v>
                </c:pt>
                <c:pt idx="632">
                  <c:v>31062</c:v>
                </c:pt>
                <c:pt idx="633">
                  <c:v>17418</c:v>
                </c:pt>
                <c:pt idx="634">
                  <c:v>12557</c:v>
                </c:pt>
                <c:pt idx="635">
                  <c:v>11220</c:v>
                </c:pt>
                <c:pt idx="636">
                  <c:v>6817</c:v>
                </c:pt>
                <c:pt idx="637">
                  <c:v>18398</c:v>
                </c:pt>
                <c:pt idx="638">
                  <c:v>8611</c:v>
                </c:pt>
                <c:pt idx="639">
                  <c:v>14038</c:v>
                </c:pt>
                <c:pt idx="640">
                  <c:v>40038</c:v>
                </c:pt>
                <c:pt idx="641">
                  <c:v>29072</c:v>
                </c:pt>
                <c:pt idx="642">
                  <c:v>121062</c:v>
                </c:pt>
                <c:pt idx="643">
                  <c:v>7186</c:v>
                </c:pt>
                <c:pt idx="644">
                  <c:v>39237</c:v>
                </c:pt>
                <c:pt idx="645">
                  <c:v>15907</c:v>
                </c:pt>
                <c:pt idx="646">
                  <c:v>13378</c:v>
                </c:pt>
                <c:pt idx="647">
                  <c:v>5272</c:v>
                </c:pt>
                <c:pt idx="648">
                  <c:v>36794</c:v>
                </c:pt>
                <c:pt idx="649">
                  <c:v>65371</c:v>
                </c:pt>
                <c:pt idx="650">
                  <c:v>22640</c:v>
                </c:pt>
                <c:pt idx="651">
                  <c:v>19624</c:v>
                </c:pt>
                <c:pt idx="652">
                  <c:v>29283</c:v>
                </c:pt>
                <c:pt idx="653">
                  <c:v>42685</c:v>
                </c:pt>
                <c:pt idx="654">
                  <c:v>14306</c:v>
                </c:pt>
                <c:pt idx="655">
                  <c:v>12908</c:v>
                </c:pt>
                <c:pt idx="656">
                  <c:v>49191</c:v>
                </c:pt>
                <c:pt idx="657">
                  <c:v>36049</c:v>
                </c:pt>
                <c:pt idx="658">
                  <c:v>11302</c:v>
                </c:pt>
                <c:pt idx="659">
                  <c:v>54662</c:v>
                </c:pt>
                <c:pt idx="660">
                  <c:v>7470</c:v>
                </c:pt>
                <c:pt idx="661">
                  <c:v>9096</c:v>
                </c:pt>
                <c:pt idx="662">
                  <c:v>41099</c:v>
                </c:pt>
                <c:pt idx="663">
                  <c:v>6236</c:v>
                </c:pt>
                <c:pt idx="664">
                  <c:v>35072</c:v>
                </c:pt>
                <c:pt idx="665">
                  <c:v>21580</c:v>
                </c:pt>
                <c:pt idx="666">
                  <c:v>27324</c:v>
                </c:pt>
                <c:pt idx="667">
                  <c:v>64618</c:v>
                </c:pt>
                <c:pt idx="668">
                  <c:v>72891</c:v>
                </c:pt>
                <c:pt idx="669">
                  <c:v>38846</c:v>
                </c:pt>
                <c:pt idx="670">
                  <c:v>88151</c:v>
                </c:pt>
                <c:pt idx="671">
                  <c:v>20018</c:v>
                </c:pt>
                <c:pt idx="672">
                  <c:v>27851</c:v>
                </c:pt>
                <c:pt idx="673">
                  <c:v>51159</c:v>
                </c:pt>
                <c:pt idx="674">
                  <c:v>19539</c:v>
                </c:pt>
                <c:pt idx="675">
                  <c:v>38018</c:v>
                </c:pt>
                <c:pt idx="676">
                  <c:v>27273</c:v>
                </c:pt>
                <c:pt idx="677">
                  <c:v>19504</c:v>
                </c:pt>
                <c:pt idx="678">
                  <c:v>41609</c:v>
                </c:pt>
                <c:pt idx="679">
                  <c:v>8673</c:v>
                </c:pt>
                <c:pt idx="680">
                  <c:v>17323</c:v>
                </c:pt>
                <c:pt idx="681">
                  <c:v>21631</c:v>
                </c:pt>
                <c:pt idx="682">
                  <c:v>19596</c:v>
                </c:pt>
                <c:pt idx="683">
                  <c:v>18385</c:v>
                </c:pt>
                <c:pt idx="684">
                  <c:v>10226</c:v>
                </c:pt>
                <c:pt idx="685">
                  <c:v>5646</c:v>
                </c:pt>
                <c:pt idx="686">
                  <c:v>23232</c:v>
                </c:pt>
                <c:pt idx="687">
                  <c:v>26261</c:v>
                </c:pt>
                <c:pt idx="688">
                  <c:v>23460</c:v>
                </c:pt>
                <c:pt idx="689">
                  <c:v>32837</c:v>
                </c:pt>
                <c:pt idx="690">
                  <c:v>18883</c:v>
                </c:pt>
                <c:pt idx="691">
                  <c:v>71972</c:v>
                </c:pt>
                <c:pt idx="692">
                  <c:v>21451</c:v>
                </c:pt>
                <c:pt idx="693">
                  <c:v>26600</c:v>
                </c:pt>
                <c:pt idx="694">
                  <c:v>26821</c:v>
                </c:pt>
                <c:pt idx="695">
                  <c:v>16590</c:v>
                </c:pt>
                <c:pt idx="696">
                  <c:v>9038</c:v>
                </c:pt>
                <c:pt idx="697">
                  <c:v>37528</c:v>
                </c:pt>
                <c:pt idx="698">
                  <c:v>8211</c:v>
                </c:pt>
                <c:pt idx="699">
                  <c:v>63559</c:v>
                </c:pt>
                <c:pt idx="700">
                  <c:v>15912</c:v>
                </c:pt>
                <c:pt idx="701">
                  <c:v>45783</c:v>
                </c:pt>
                <c:pt idx="702">
                  <c:v>66866</c:v>
                </c:pt>
                <c:pt idx="703">
                  <c:v>17615</c:v>
                </c:pt>
                <c:pt idx="704">
                  <c:v>52359</c:v>
                </c:pt>
                <c:pt idx="705">
                  <c:v>25187</c:v>
                </c:pt>
                <c:pt idx="706">
                  <c:v>72698</c:v>
                </c:pt>
                <c:pt idx="707">
                  <c:v>62382</c:v>
                </c:pt>
                <c:pt idx="708">
                  <c:v>63850</c:v>
                </c:pt>
                <c:pt idx="709">
                  <c:v>62085</c:v>
                </c:pt>
                <c:pt idx="710">
                  <c:v>25788</c:v>
                </c:pt>
                <c:pt idx="711">
                  <c:v>30509</c:v>
                </c:pt>
                <c:pt idx="712">
                  <c:v>1030</c:v>
                </c:pt>
                <c:pt idx="713">
                  <c:v>25361</c:v>
                </c:pt>
                <c:pt idx="714">
                  <c:v>34517</c:v>
                </c:pt>
                <c:pt idx="715">
                  <c:v>117297</c:v>
                </c:pt>
                <c:pt idx="716">
                  <c:v>38105</c:v>
                </c:pt>
                <c:pt idx="717">
                  <c:v>72003</c:v>
                </c:pt>
                <c:pt idx="718">
                  <c:v>11783</c:v>
                </c:pt>
                <c:pt idx="719">
                  <c:v>30284</c:v>
                </c:pt>
                <c:pt idx="720">
                  <c:v>38907</c:v>
                </c:pt>
                <c:pt idx="721">
                  <c:v>102436</c:v>
                </c:pt>
                <c:pt idx="722">
                  <c:v>127110</c:v>
                </c:pt>
                <c:pt idx="723">
                  <c:v>27013</c:v>
                </c:pt>
                <c:pt idx="724">
                  <c:v>39373</c:v>
                </c:pt>
                <c:pt idx="725">
                  <c:v>27040</c:v>
                </c:pt>
                <c:pt idx="726">
                  <c:v>18139</c:v>
                </c:pt>
                <c:pt idx="727">
                  <c:v>71818</c:v>
                </c:pt>
                <c:pt idx="728">
                  <c:v>25177</c:v>
                </c:pt>
                <c:pt idx="729">
                  <c:v>78395</c:v>
                </c:pt>
                <c:pt idx="730">
                  <c:v>12611</c:v>
                </c:pt>
                <c:pt idx="731">
                  <c:v>10751</c:v>
                </c:pt>
                <c:pt idx="732">
                  <c:v>51987</c:v>
                </c:pt>
                <c:pt idx="733">
                  <c:v>29442</c:v>
                </c:pt>
                <c:pt idx="734">
                  <c:v>32171</c:v>
                </c:pt>
                <c:pt idx="735">
                  <c:v>40598</c:v>
                </c:pt>
                <c:pt idx="736">
                  <c:v>41117</c:v>
                </c:pt>
                <c:pt idx="737">
                  <c:v>19113</c:v>
                </c:pt>
                <c:pt idx="738">
                  <c:v>13192</c:v>
                </c:pt>
                <c:pt idx="739">
                  <c:v>13450</c:v>
                </c:pt>
                <c:pt idx="740">
                  <c:v>33885</c:v>
                </c:pt>
                <c:pt idx="741">
                  <c:v>7258</c:v>
                </c:pt>
                <c:pt idx="742">
                  <c:v>45716</c:v>
                </c:pt>
                <c:pt idx="743">
                  <c:v>6898</c:v>
                </c:pt>
                <c:pt idx="744">
                  <c:v>10236</c:v>
                </c:pt>
                <c:pt idx="745">
                  <c:v>41244</c:v>
                </c:pt>
                <c:pt idx="746">
                  <c:v>24685</c:v>
                </c:pt>
                <c:pt idx="747">
                  <c:v>11946</c:v>
                </c:pt>
                <c:pt idx="748">
                  <c:v>76567</c:v>
                </c:pt>
                <c:pt idx="749">
                  <c:v>20702</c:v>
                </c:pt>
                <c:pt idx="750">
                  <c:v>19254</c:v>
                </c:pt>
                <c:pt idx="751">
                  <c:v>96091</c:v>
                </c:pt>
                <c:pt idx="752">
                  <c:v>42625</c:v>
                </c:pt>
                <c:pt idx="753">
                  <c:v>22086</c:v>
                </c:pt>
                <c:pt idx="754">
                  <c:v>31165</c:v>
                </c:pt>
                <c:pt idx="755">
                  <c:v>91425</c:v>
                </c:pt>
                <c:pt idx="756">
                  <c:v>63759</c:v>
                </c:pt>
                <c:pt idx="757">
                  <c:v>14784</c:v>
                </c:pt>
                <c:pt idx="758">
                  <c:v>44747</c:v>
                </c:pt>
                <c:pt idx="759">
                  <c:v>21267</c:v>
                </c:pt>
                <c:pt idx="760">
                  <c:v>10169</c:v>
                </c:pt>
                <c:pt idx="761">
                  <c:v>10464</c:v>
                </c:pt>
                <c:pt idx="762">
                  <c:v>24639</c:v>
                </c:pt>
                <c:pt idx="763">
                  <c:v>96621</c:v>
                </c:pt>
                <c:pt idx="764">
                  <c:v>48695</c:v>
                </c:pt>
                <c:pt idx="765">
                  <c:v>13350</c:v>
                </c:pt>
                <c:pt idx="766">
                  <c:v>17824</c:v>
                </c:pt>
                <c:pt idx="767">
                  <c:v>55094</c:v>
                </c:pt>
                <c:pt idx="768">
                  <c:v>73918</c:v>
                </c:pt>
                <c:pt idx="769">
                  <c:v>12583</c:v>
                </c:pt>
                <c:pt idx="770">
                  <c:v>17808</c:v>
                </c:pt>
                <c:pt idx="771">
                  <c:v>119501</c:v>
                </c:pt>
                <c:pt idx="772">
                  <c:v>19512</c:v>
                </c:pt>
                <c:pt idx="773">
                  <c:v>5776</c:v>
                </c:pt>
                <c:pt idx="774">
                  <c:v>40400</c:v>
                </c:pt>
                <c:pt idx="775">
                  <c:v>38203</c:v>
                </c:pt>
                <c:pt idx="776">
                  <c:v>46691</c:v>
                </c:pt>
                <c:pt idx="777">
                  <c:v>10621</c:v>
                </c:pt>
                <c:pt idx="778">
                  <c:v>15792</c:v>
                </c:pt>
                <c:pt idx="779">
                  <c:v>12361</c:v>
                </c:pt>
                <c:pt idx="780">
                  <c:v>19354</c:v>
                </c:pt>
                <c:pt idx="781">
                  <c:v>34221</c:v>
                </c:pt>
                <c:pt idx="782">
                  <c:v>8004</c:v>
                </c:pt>
                <c:pt idx="783">
                  <c:v>55564</c:v>
                </c:pt>
                <c:pt idx="784">
                  <c:v>84317</c:v>
                </c:pt>
                <c:pt idx="785">
                  <c:v>78704</c:v>
                </c:pt>
                <c:pt idx="786">
                  <c:v>40748</c:v>
                </c:pt>
                <c:pt idx="787">
                  <c:v>29049</c:v>
                </c:pt>
                <c:pt idx="788">
                  <c:v>54221</c:v>
                </c:pt>
                <c:pt idx="789">
                  <c:v>14335</c:v>
                </c:pt>
                <c:pt idx="790">
                  <c:v>64285</c:v>
                </c:pt>
                <c:pt idx="791">
                  <c:v>21397</c:v>
                </c:pt>
                <c:pt idx="792">
                  <c:v>15120</c:v>
                </c:pt>
                <c:pt idx="793">
                  <c:v>5979</c:v>
                </c:pt>
                <c:pt idx="794">
                  <c:v>83341</c:v>
                </c:pt>
                <c:pt idx="795">
                  <c:v>22906</c:v>
                </c:pt>
                <c:pt idx="796">
                  <c:v>80453</c:v>
                </c:pt>
                <c:pt idx="797">
                  <c:v>22259</c:v>
                </c:pt>
                <c:pt idx="798">
                  <c:v>122576</c:v>
                </c:pt>
                <c:pt idx="799">
                  <c:v>52202</c:v>
                </c:pt>
                <c:pt idx="800">
                  <c:v>90048</c:v>
                </c:pt>
                <c:pt idx="801">
                  <c:v>73412</c:v>
                </c:pt>
                <c:pt idx="802">
                  <c:v>42643</c:v>
                </c:pt>
                <c:pt idx="803">
                  <c:v>67393</c:v>
                </c:pt>
                <c:pt idx="804">
                  <c:v>75521</c:v>
                </c:pt>
                <c:pt idx="805">
                  <c:v>30700</c:v>
                </c:pt>
                <c:pt idx="806">
                  <c:v>41862</c:v>
                </c:pt>
                <c:pt idx="807">
                  <c:v>62410</c:v>
                </c:pt>
                <c:pt idx="808">
                  <c:v>24326</c:v>
                </c:pt>
                <c:pt idx="809">
                  <c:v>4904</c:v>
                </c:pt>
                <c:pt idx="810">
                  <c:v>20386</c:v>
                </c:pt>
                <c:pt idx="811">
                  <c:v>161680</c:v>
                </c:pt>
                <c:pt idx="812">
                  <c:v>145768</c:v>
                </c:pt>
                <c:pt idx="813">
                  <c:v>66378</c:v>
                </c:pt>
                <c:pt idx="814">
                  <c:v>62018</c:v>
                </c:pt>
                <c:pt idx="815">
                  <c:v>11184</c:v>
                </c:pt>
                <c:pt idx="816">
                  <c:v>58622</c:v>
                </c:pt>
                <c:pt idx="817">
                  <c:v>26034</c:v>
                </c:pt>
                <c:pt idx="818">
                  <c:v>57320</c:v>
                </c:pt>
                <c:pt idx="819">
                  <c:v>16722</c:v>
                </c:pt>
                <c:pt idx="820">
                  <c:v>53153</c:v>
                </c:pt>
                <c:pt idx="821">
                  <c:v>49783</c:v>
                </c:pt>
                <c:pt idx="822">
                  <c:v>123596</c:v>
                </c:pt>
                <c:pt idx="823">
                  <c:v>155976</c:v>
                </c:pt>
                <c:pt idx="824">
                  <c:v>59012</c:v>
                </c:pt>
                <c:pt idx="825">
                  <c:v>131827</c:v>
                </c:pt>
                <c:pt idx="826">
                  <c:v>73936</c:v>
                </c:pt>
                <c:pt idx="827">
                  <c:v>62238</c:v>
                </c:pt>
                <c:pt idx="828">
                  <c:v>123937</c:v>
                </c:pt>
                <c:pt idx="829">
                  <c:v>89678</c:v>
                </c:pt>
                <c:pt idx="830">
                  <c:v>33747</c:v>
                </c:pt>
                <c:pt idx="831">
                  <c:v>75105</c:v>
                </c:pt>
                <c:pt idx="832">
                  <c:v>73950</c:v>
                </c:pt>
                <c:pt idx="833">
                  <c:v>105817</c:v>
                </c:pt>
                <c:pt idx="834">
                  <c:v>38845</c:v>
                </c:pt>
                <c:pt idx="835">
                  <c:v>58350</c:v>
                </c:pt>
                <c:pt idx="836">
                  <c:v>66289</c:v>
                </c:pt>
                <c:pt idx="837">
                  <c:v>51493</c:v>
                </c:pt>
                <c:pt idx="838">
                  <c:v>73851</c:v>
                </c:pt>
                <c:pt idx="839">
                  <c:v>42007</c:v>
                </c:pt>
                <c:pt idx="840">
                  <c:v>44544</c:v>
                </c:pt>
                <c:pt idx="841">
                  <c:v>50480</c:v>
                </c:pt>
                <c:pt idx="842">
                  <c:v>47806</c:v>
                </c:pt>
                <c:pt idx="843">
                  <c:v>18776</c:v>
                </c:pt>
                <c:pt idx="844">
                  <c:v>45883</c:v>
                </c:pt>
                <c:pt idx="845">
                  <c:v>68159</c:v>
                </c:pt>
                <c:pt idx="846">
                  <c:v>23665</c:v>
                </c:pt>
                <c:pt idx="847">
                  <c:v>43229</c:v>
                </c:pt>
                <c:pt idx="848">
                  <c:v>83082</c:v>
                </c:pt>
                <c:pt idx="849">
                  <c:v>34418</c:v>
                </c:pt>
                <c:pt idx="850">
                  <c:v>15623</c:v>
                </c:pt>
                <c:pt idx="851">
                  <c:v>4927</c:v>
                </c:pt>
                <c:pt idx="852">
                  <c:v>49633</c:v>
                </c:pt>
                <c:pt idx="853">
                  <c:v>16918</c:v>
                </c:pt>
                <c:pt idx="854">
                  <c:v>13958</c:v>
                </c:pt>
                <c:pt idx="855">
                  <c:v>38378</c:v>
                </c:pt>
                <c:pt idx="856">
                  <c:v>43639</c:v>
                </c:pt>
                <c:pt idx="857">
                  <c:v>36279</c:v>
                </c:pt>
                <c:pt idx="858">
                  <c:v>81860</c:v>
                </c:pt>
                <c:pt idx="859">
                  <c:v>44452</c:v>
                </c:pt>
                <c:pt idx="860">
                  <c:v>30615</c:v>
                </c:pt>
                <c:pt idx="861">
                  <c:v>41551</c:v>
                </c:pt>
                <c:pt idx="862">
                  <c:v>32029</c:v>
                </c:pt>
                <c:pt idx="863">
                  <c:v>20227</c:v>
                </c:pt>
                <c:pt idx="864">
                  <c:v>10623</c:v>
                </c:pt>
                <c:pt idx="865">
                  <c:v>9094</c:v>
                </c:pt>
                <c:pt idx="866">
                  <c:v>45808</c:v>
                </c:pt>
                <c:pt idx="867">
                  <c:v>27349</c:v>
                </c:pt>
                <c:pt idx="868">
                  <c:v>9297</c:v>
                </c:pt>
                <c:pt idx="869">
                  <c:v>60192</c:v>
                </c:pt>
                <c:pt idx="870">
                  <c:v>24933</c:v>
                </c:pt>
                <c:pt idx="871">
                  <c:v>44289</c:v>
                </c:pt>
                <c:pt idx="872">
                  <c:v>79888</c:v>
                </c:pt>
                <c:pt idx="873">
                  <c:v>40882</c:v>
                </c:pt>
                <c:pt idx="874">
                  <c:v>65495</c:v>
                </c:pt>
                <c:pt idx="875">
                  <c:v>78600</c:v>
                </c:pt>
                <c:pt idx="876">
                  <c:v>79542</c:v>
                </c:pt>
                <c:pt idx="877">
                  <c:v>17752</c:v>
                </c:pt>
                <c:pt idx="878">
                  <c:v>84864</c:v>
                </c:pt>
                <c:pt idx="879">
                  <c:v>12093</c:v>
                </c:pt>
                <c:pt idx="880">
                  <c:v>101337</c:v>
                </c:pt>
                <c:pt idx="881">
                  <c:v>55677</c:v>
                </c:pt>
                <c:pt idx="882">
                  <c:v>39433</c:v>
                </c:pt>
                <c:pt idx="883">
                  <c:v>28669</c:v>
                </c:pt>
                <c:pt idx="884">
                  <c:v>28264</c:v>
                </c:pt>
                <c:pt idx="885">
                  <c:v>77661</c:v>
                </c:pt>
                <c:pt idx="886">
                  <c:v>88579</c:v>
                </c:pt>
                <c:pt idx="887">
                  <c:v>23259</c:v>
                </c:pt>
                <c:pt idx="888">
                  <c:v>61987</c:v>
                </c:pt>
                <c:pt idx="889">
                  <c:v>84558</c:v>
                </c:pt>
                <c:pt idx="890">
                  <c:v>63493</c:v>
                </c:pt>
                <c:pt idx="891">
                  <c:v>29827</c:v>
                </c:pt>
                <c:pt idx="892">
                  <c:v>64536</c:v>
                </c:pt>
                <c:pt idx="893">
                  <c:v>16294</c:v>
                </c:pt>
                <c:pt idx="894">
                  <c:v>65056</c:v>
                </c:pt>
                <c:pt idx="895">
                  <c:v>48192</c:v>
                </c:pt>
                <c:pt idx="896">
                  <c:v>67680</c:v>
                </c:pt>
                <c:pt idx="897">
                  <c:v>119039</c:v>
                </c:pt>
                <c:pt idx="898">
                  <c:v>4241</c:v>
                </c:pt>
                <c:pt idx="899">
                  <c:v>61819</c:v>
                </c:pt>
                <c:pt idx="900">
                  <c:v>59385</c:v>
                </c:pt>
                <c:pt idx="901">
                  <c:v>37528</c:v>
                </c:pt>
                <c:pt idx="902">
                  <c:v>40092</c:v>
                </c:pt>
                <c:pt idx="903">
                  <c:v>32106</c:v>
                </c:pt>
                <c:pt idx="904">
                  <c:v>14167</c:v>
                </c:pt>
                <c:pt idx="905">
                  <c:v>41966</c:v>
                </c:pt>
                <c:pt idx="906">
                  <c:v>89805</c:v>
                </c:pt>
                <c:pt idx="907">
                  <c:v>124597</c:v>
                </c:pt>
                <c:pt idx="908">
                  <c:v>13064</c:v>
                </c:pt>
                <c:pt idx="909">
                  <c:v>59713</c:v>
                </c:pt>
                <c:pt idx="910">
                  <c:v>95556</c:v>
                </c:pt>
                <c:pt idx="911">
                  <c:v>16479</c:v>
                </c:pt>
                <c:pt idx="912">
                  <c:v>29060</c:v>
                </c:pt>
                <c:pt idx="913">
                  <c:v>38105</c:v>
                </c:pt>
                <c:pt idx="914">
                  <c:v>28935</c:v>
                </c:pt>
                <c:pt idx="915">
                  <c:v>102467</c:v>
                </c:pt>
                <c:pt idx="916">
                  <c:v>26212</c:v>
                </c:pt>
                <c:pt idx="917">
                  <c:v>6543</c:v>
                </c:pt>
                <c:pt idx="918">
                  <c:v>58856</c:v>
                </c:pt>
                <c:pt idx="919">
                  <c:v>3903</c:v>
                </c:pt>
                <c:pt idx="920">
                  <c:v>30815</c:v>
                </c:pt>
                <c:pt idx="921">
                  <c:v>48148</c:v>
                </c:pt>
                <c:pt idx="922">
                  <c:v>7379</c:v>
                </c:pt>
                <c:pt idx="923">
                  <c:v>45081</c:v>
                </c:pt>
                <c:pt idx="924">
                  <c:v>30852</c:v>
                </c:pt>
                <c:pt idx="925">
                  <c:v>5576</c:v>
                </c:pt>
                <c:pt idx="926">
                  <c:v>30006</c:v>
                </c:pt>
                <c:pt idx="927">
                  <c:v>38901</c:v>
                </c:pt>
                <c:pt idx="928">
                  <c:v>16265</c:v>
                </c:pt>
                <c:pt idx="929">
                  <c:v>49615</c:v>
                </c:pt>
                <c:pt idx="930">
                  <c:v>86852</c:v>
                </c:pt>
                <c:pt idx="931">
                  <c:v>3729</c:v>
                </c:pt>
                <c:pt idx="932">
                  <c:v>17837</c:v>
                </c:pt>
                <c:pt idx="933">
                  <c:v>34561</c:v>
                </c:pt>
                <c:pt idx="934">
                  <c:v>45368</c:v>
                </c:pt>
                <c:pt idx="935">
                  <c:v>22636</c:v>
                </c:pt>
                <c:pt idx="936">
                  <c:v>135713</c:v>
                </c:pt>
                <c:pt idx="937">
                  <c:v>88305</c:v>
                </c:pt>
                <c:pt idx="938">
                  <c:v>73591</c:v>
                </c:pt>
                <c:pt idx="939">
                  <c:v>38887</c:v>
                </c:pt>
                <c:pt idx="940">
                  <c:v>82370</c:v>
                </c:pt>
                <c:pt idx="941">
                  <c:v>13799</c:v>
                </c:pt>
                <c:pt idx="942">
                  <c:v>48522</c:v>
                </c:pt>
                <c:pt idx="943">
                  <c:v>57013</c:v>
                </c:pt>
                <c:pt idx="944">
                  <c:v>9647</c:v>
                </c:pt>
                <c:pt idx="945">
                  <c:v>44749</c:v>
                </c:pt>
                <c:pt idx="946">
                  <c:v>45653</c:v>
                </c:pt>
                <c:pt idx="947">
                  <c:v>59139</c:v>
                </c:pt>
                <c:pt idx="948">
                  <c:v>6757</c:v>
                </c:pt>
                <c:pt idx="949">
                  <c:v>65885</c:v>
                </c:pt>
                <c:pt idx="950">
                  <c:v>4690</c:v>
                </c:pt>
                <c:pt idx="951">
                  <c:v>59551</c:v>
                </c:pt>
                <c:pt idx="952">
                  <c:v>96629</c:v>
                </c:pt>
                <c:pt idx="953">
                  <c:v>28535</c:v>
                </c:pt>
                <c:pt idx="954">
                  <c:v>139474</c:v>
                </c:pt>
                <c:pt idx="955">
                  <c:v>15983</c:v>
                </c:pt>
                <c:pt idx="956">
                  <c:v>74295</c:v>
                </c:pt>
                <c:pt idx="957">
                  <c:v>35064</c:v>
                </c:pt>
                <c:pt idx="958">
                  <c:v>10060</c:v>
                </c:pt>
                <c:pt idx="959">
                  <c:v>16028</c:v>
                </c:pt>
                <c:pt idx="960">
                  <c:v>26279</c:v>
                </c:pt>
                <c:pt idx="961">
                  <c:v>15718</c:v>
                </c:pt>
                <c:pt idx="962">
                  <c:v>29560</c:v>
                </c:pt>
                <c:pt idx="963">
                  <c:v>9025</c:v>
                </c:pt>
                <c:pt idx="964">
                  <c:v>6548</c:v>
                </c:pt>
                <c:pt idx="965">
                  <c:v>47905</c:v>
                </c:pt>
                <c:pt idx="966">
                  <c:v>57906</c:v>
                </c:pt>
                <c:pt idx="967">
                  <c:v>44934</c:v>
                </c:pt>
                <c:pt idx="968">
                  <c:v>20059</c:v>
                </c:pt>
                <c:pt idx="969">
                  <c:v>24483</c:v>
                </c:pt>
                <c:pt idx="970">
                  <c:v>55607</c:v>
                </c:pt>
                <c:pt idx="971">
                  <c:v>27903</c:v>
                </c:pt>
                <c:pt idx="972">
                  <c:v>113007</c:v>
                </c:pt>
                <c:pt idx="973">
                  <c:v>5973</c:v>
                </c:pt>
                <c:pt idx="974">
                  <c:v>9597</c:v>
                </c:pt>
                <c:pt idx="975">
                  <c:v>33131</c:v>
                </c:pt>
                <c:pt idx="976">
                  <c:v>37976</c:v>
                </c:pt>
                <c:pt idx="977">
                  <c:v>5718</c:v>
                </c:pt>
                <c:pt idx="978">
                  <c:v>48914</c:v>
                </c:pt>
                <c:pt idx="979">
                  <c:v>26454</c:v>
                </c:pt>
                <c:pt idx="980">
                  <c:v>93125</c:v>
                </c:pt>
                <c:pt idx="981">
                  <c:v>15221</c:v>
                </c:pt>
                <c:pt idx="982">
                  <c:v>64372</c:v>
                </c:pt>
                <c:pt idx="983">
                  <c:v>9880</c:v>
                </c:pt>
                <c:pt idx="984">
                  <c:v>61967</c:v>
                </c:pt>
                <c:pt idx="985">
                  <c:v>19447</c:v>
                </c:pt>
                <c:pt idx="986">
                  <c:v>22290</c:v>
                </c:pt>
                <c:pt idx="987">
                  <c:v>45237</c:v>
                </c:pt>
                <c:pt idx="988">
                  <c:v>20401</c:v>
                </c:pt>
                <c:pt idx="989">
                  <c:v>22396</c:v>
                </c:pt>
                <c:pt idx="990">
                  <c:v>77727</c:v>
                </c:pt>
                <c:pt idx="991">
                  <c:v>33787</c:v>
                </c:pt>
                <c:pt idx="992">
                  <c:v>10786</c:v>
                </c:pt>
                <c:pt idx="993">
                  <c:v>14978</c:v>
                </c:pt>
                <c:pt idx="994">
                  <c:v>77183</c:v>
                </c:pt>
                <c:pt idx="995">
                  <c:v>18326</c:v>
                </c:pt>
                <c:pt idx="996">
                  <c:v>45184</c:v>
                </c:pt>
                <c:pt idx="997">
                  <c:v>38328</c:v>
                </c:pt>
                <c:pt idx="998">
                  <c:v>12404</c:v>
                </c:pt>
              </c:numCache>
            </c:numRef>
          </c:xVal>
          <c:yVal>
            <c:numRef>
              <c:f>Dijkstra!$E$2:$E$1002</c:f>
              <c:numCache>
                <c:formatCode>General</c:formatCode>
                <c:ptCount val="1001"/>
                <c:pt idx="0">
                  <c:v>112734</c:v>
                </c:pt>
                <c:pt idx="1">
                  <c:v>266266</c:v>
                </c:pt>
                <c:pt idx="2">
                  <c:v>153884</c:v>
                </c:pt>
                <c:pt idx="3">
                  <c:v>172872</c:v>
                </c:pt>
                <c:pt idx="4">
                  <c:v>210325</c:v>
                </c:pt>
                <c:pt idx="5">
                  <c:v>153125</c:v>
                </c:pt>
                <c:pt idx="6">
                  <c:v>50324</c:v>
                </c:pt>
                <c:pt idx="7">
                  <c:v>23561</c:v>
                </c:pt>
                <c:pt idx="8">
                  <c:v>295317</c:v>
                </c:pt>
                <c:pt idx="9">
                  <c:v>48945</c:v>
                </c:pt>
                <c:pt idx="10">
                  <c:v>123718</c:v>
                </c:pt>
                <c:pt idx="11">
                  <c:v>112784</c:v>
                </c:pt>
                <c:pt idx="12">
                  <c:v>9564</c:v>
                </c:pt>
                <c:pt idx="13">
                  <c:v>91793</c:v>
                </c:pt>
                <c:pt idx="14">
                  <c:v>292623</c:v>
                </c:pt>
                <c:pt idx="15">
                  <c:v>143247</c:v>
                </c:pt>
                <c:pt idx="16">
                  <c:v>284573</c:v>
                </c:pt>
                <c:pt idx="17">
                  <c:v>252114</c:v>
                </c:pt>
                <c:pt idx="18">
                  <c:v>179994</c:v>
                </c:pt>
                <c:pt idx="19">
                  <c:v>229575</c:v>
                </c:pt>
                <c:pt idx="20">
                  <c:v>92437</c:v>
                </c:pt>
                <c:pt idx="21">
                  <c:v>109234</c:v>
                </c:pt>
                <c:pt idx="22">
                  <c:v>37043</c:v>
                </c:pt>
                <c:pt idx="23">
                  <c:v>134648</c:v>
                </c:pt>
                <c:pt idx="24">
                  <c:v>255225</c:v>
                </c:pt>
                <c:pt idx="25">
                  <c:v>211132</c:v>
                </c:pt>
                <c:pt idx="26">
                  <c:v>76719</c:v>
                </c:pt>
                <c:pt idx="27">
                  <c:v>178544</c:v>
                </c:pt>
                <c:pt idx="28">
                  <c:v>47780</c:v>
                </c:pt>
                <c:pt idx="29">
                  <c:v>240419</c:v>
                </c:pt>
                <c:pt idx="30">
                  <c:v>79565</c:v>
                </c:pt>
                <c:pt idx="31">
                  <c:v>239546</c:v>
                </c:pt>
                <c:pt idx="32">
                  <c:v>242140</c:v>
                </c:pt>
                <c:pt idx="33">
                  <c:v>76748</c:v>
                </c:pt>
                <c:pt idx="34">
                  <c:v>51369</c:v>
                </c:pt>
                <c:pt idx="35">
                  <c:v>269958</c:v>
                </c:pt>
                <c:pt idx="36">
                  <c:v>227730</c:v>
                </c:pt>
                <c:pt idx="37">
                  <c:v>68802</c:v>
                </c:pt>
                <c:pt idx="38">
                  <c:v>53213</c:v>
                </c:pt>
                <c:pt idx="39">
                  <c:v>280014</c:v>
                </c:pt>
                <c:pt idx="40">
                  <c:v>202413</c:v>
                </c:pt>
                <c:pt idx="41">
                  <c:v>260526</c:v>
                </c:pt>
                <c:pt idx="42">
                  <c:v>44065</c:v>
                </c:pt>
                <c:pt idx="43">
                  <c:v>95576</c:v>
                </c:pt>
                <c:pt idx="44">
                  <c:v>4537</c:v>
                </c:pt>
                <c:pt idx="45">
                  <c:v>21212</c:v>
                </c:pt>
                <c:pt idx="46">
                  <c:v>45275</c:v>
                </c:pt>
                <c:pt idx="47">
                  <c:v>244037</c:v>
                </c:pt>
                <c:pt idx="48">
                  <c:v>116731</c:v>
                </c:pt>
                <c:pt idx="49">
                  <c:v>154326</c:v>
                </c:pt>
                <c:pt idx="50">
                  <c:v>132281</c:v>
                </c:pt>
                <c:pt idx="51">
                  <c:v>305598</c:v>
                </c:pt>
                <c:pt idx="52">
                  <c:v>230071</c:v>
                </c:pt>
                <c:pt idx="53">
                  <c:v>203904</c:v>
                </c:pt>
                <c:pt idx="54">
                  <c:v>121224</c:v>
                </c:pt>
                <c:pt idx="55">
                  <c:v>121780</c:v>
                </c:pt>
                <c:pt idx="56">
                  <c:v>191650</c:v>
                </c:pt>
                <c:pt idx="57">
                  <c:v>216245</c:v>
                </c:pt>
                <c:pt idx="58">
                  <c:v>112772</c:v>
                </c:pt>
                <c:pt idx="59">
                  <c:v>198691</c:v>
                </c:pt>
                <c:pt idx="60">
                  <c:v>292800</c:v>
                </c:pt>
                <c:pt idx="61">
                  <c:v>284159</c:v>
                </c:pt>
                <c:pt idx="62">
                  <c:v>81858</c:v>
                </c:pt>
                <c:pt idx="63">
                  <c:v>227052</c:v>
                </c:pt>
                <c:pt idx="64">
                  <c:v>107655</c:v>
                </c:pt>
                <c:pt idx="65">
                  <c:v>83900</c:v>
                </c:pt>
                <c:pt idx="66">
                  <c:v>61636</c:v>
                </c:pt>
                <c:pt idx="67">
                  <c:v>239808</c:v>
                </c:pt>
                <c:pt idx="68">
                  <c:v>127435</c:v>
                </c:pt>
                <c:pt idx="69">
                  <c:v>242656</c:v>
                </c:pt>
                <c:pt idx="70">
                  <c:v>283681</c:v>
                </c:pt>
                <c:pt idx="71">
                  <c:v>32389</c:v>
                </c:pt>
                <c:pt idx="72">
                  <c:v>252319</c:v>
                </c:pt>
                <c:pt idx="73">
                  <c:v>240414</c:v>
                </c:pt>
                <c:pt idx="74">
                  <c:v>294643</c:v>
                </c:pt>
                <c:pt idx="75">
                  <c:v>162666</c:v>
                </c:pt>
                <c:pt idx="76">
                  <c:v>46363</c:v>
                </c:pt>
                <c:pt idx="77">
                  <c:v>100337</c:v>
                </c:pt>
                <c:pt idx="78">
                  <c:v>114235</c:v>
                </c:pt>
                <c:pt idx="79">
                  <c:v>236887</c:v>
                </c:pt>
                <c:pt idx="80">
                  <c:v>262118</c:v>
                </c:pt>
                <c:pt idx="81">
                  <c:v>63996</c:v>
                </c:pt>
                <c:pt idx="82">
                  <c:v>261236</c:v>
                </c:pt>
                <c:pt idx="83">
                  <c:v>126762</c:v>
                </c:pt>
                <c:pt idx="84">
                  <c:v>27993</c:v>
                </c:pt>
                <c:pt idx="85">
                  <c:v>173342</c:v>
                </c:pt>
                <c:pt idx="86">
                  <c:v>135320</c:v>
                </c:pt>
                <c:pt idx="87">
                  <c:v>310579</c:v>
                </c:pt>
                <c:pt idx="88">
                  <c:v>141703</c:v>
                </c:pt>
                <c:pt idx="89">
                  <c:v>25050</c:v>
                </c:pt>
                <c:pt idx="90">
                  <c:v>197250</c:v>
                </c:pt>
                <c:pt idx="91">
                  <c:v>139545</c:v>
                </c:pt>
                <c:pt idx="92">
                  <c:v>202685</c:v>
                </c:pt>
                <c:pt idx="93">
                  <c:v>75366</c:v>
                </c:pt>
                <c:pt idx="94">
                  <c:v>233679</c:v>
                </c:pt>
                <c:pt idx="95">
                  <c:v>182343</c:v>
                </c:pt>
                <c:pt idx="96">
                  <c:v>52510</c:v>
                </c:pt>
                <c:pt idx="97">
                  <c:v>227714</c:v>
                </c:pt>
                <c:pt idx="98">
                  <c:v>5518</c:v>
                </c:pt>
                <c:pt idx="99">
                  <c:v>112255</c:v>
                </c:pt>
                <c:pt idx="100">
                  <c:v>49164</c:v>
                </c:pt>
                <c:pt idx="101">
                  <c:v>196655</c:v>
                </c:pt>
                <c:pt idx="102">
                  <c:v>39356</c:v>
                </c:pt>
                <c:pt idx="103">
                  <c:v>192483</c:v>
                </c:pt>
                <c:pt idx="104">
                  <c:v>105585</c:v>
                </c:pt>
                <c:pt idx="105">
                  <c:v>110292</c:v>
                </c:pt>
                <c:pt idx="106">
                  <c:v>119788</c:v>
                </c:pt>
                <c:pt idx="107">
                  <c:v>175962</c:v>
                </c:pt>
                <c:pt idx="108">
                  <c:v>73641</c:v>
                </c:pt>
                <c:pt idx="109">
                  <c:v>38319</c:v>
                </c:pt>
                <c:pt idx="110">
                  <c:v>162897</c:v>
                </c:pt>
                <c:pt idx="111">
                  <c:v>994</c:v>
                </c:pt>
                <c:pt idx="112">
                  <c:v>258707</c:v>
                </c:pt>
                <c:pt idx="113">
                  <c:v>304127</c:v>
                </c:pt>
                <c:pt idx="114">
                  <c:v>234655</c:v>
                </c:pt>
                <c:pt idx="115">
                  <c:v>257928</c:v>
                </c:pt>
                <c:pt idx="116">
                  <c:v>277869</c:v>
                </c:pt>
                <c:pt idx="117">
                  <c:v>221379</c:v>
                </c:pt>
                <c:pt idx="118">
                  <c:v>69526</c:v>
                </c:pt>
                <c:pt idx="119">
                  <c:v>59111</c:v>
                </c:pt>
                <c:pt idx="120">
                  <c:v>148531</c:v>
                </c:pt>
                <c:pt idx="121">
                  <c:v>256698</c:v>
                </c:pt>
                <c:pt idx="122">
                  <c:v>64990</c:v>
                </c:pt>
                <c:pt idx="123">
                  <c:v>56733</c:v>
                </c:pt>
                <c:pt idx="124">
                  <c:v>211627</c:v>
                </c:pt>
                <c:pt idx="125">
                  <c:v>245658</c:v>
                </c:pt>
                <c:pt idx="126">
                  <c:v>251447</c:v>
                </c:pt>
                <c:pt idx="127">
                  <c:v>297163</c:v>
                </c:pt>
                <c:pt idx="128">
                  <c:v>230151</c:v>
                </c:pt>
                <c:pt idx="129">
                  <c:v>18197</c:v>
                </c:pt>
                <c:pt idx="130">
                  <c:v>11041</c:v>
                </c:pt>
                <c:pt idx="131">
                  <c:v>154099</c:v>
                </c:pt>
                <c:pt idx="132">
                  <c:v>158439</c:v>
                </c:pt>
                <c:pt idx="133">
                  <c:v>238438</c:v>
                </c:pt>
                <c:pt idx="134">
                  <c:v>39460</c:v>
                </c:pt>
                <c:pt idx="135">
                  <c:v>158125</c:v>
                </c:pt>
                <c:pt idx="136">
                  <c:v>56162</c:v>
                </c:pt>
                <c:pt idx="137">
                  <c:v>225091</c:v>
                </c:pt>
                <c:pt idx="138">
                  <c:v>309012</c:v>
                </c:pt>
                <c:pt idx="139">
                  <c:v>265122</c:v>
                </c:pt>
                <c:pt idx="140">
                  <c:v>146773</c:v>
                </c:pt>
                <c:pt idx="141">
                  <c:v>71103</c:v>
                </c:pt>
                <c:pt idx="142">
                  <c:v>297074</c:v>
                </c:pt>
                <c:pt idx="143">
                  <c:v>182562</c:v>
                </c:pt>
                <c:pt idx="144">
                  <c:v>70079</c:v>
                </c:pt>
                <c:pt idx="145">
                  <c:v>127495</c:v>
                </c:pt>
                <c:pt idx="146">
                  <c:v>96478</c:v>
                </c:pt>
                <c:pt idx="147">
                  <c:v>27798</c:v>
                </c:pt>
                <c:pt idx="148">
                  <c:v>170125</c:v>
                </c:pt>
                <c:pt idx="149">
                  <c:v>168084</c:v>
                </c:pt>
                <c:pt idx="150">
                  <c:v>96355</c:v>
                </c:pt>
                <c:pt idx="151">
                  <c:v>195866</c:v>
                </c:pt>
                <c:pt idx="152">
                  <c:v>120337</c:v>
                </c:pt>
                <c:pt idx="153">
                  <c:v>303278</c:v>
                </c:pt>
                <c:pt idx="154">
                  <c:v>56185</c:v>
                </c:pt>
                <c:pt idx="155">
                  <c:v>62293</c:v>
                </c:pt>
                <c:pt idx="156">
                  <c:v>210418</c:v>
                </c:pt>
                <c:pt idx="157">
                  <c:v>288466</c:v>
                </c:pt>
                <c:pt idx="158">
                  <c:v>140195</c:v>
                </c:pt>
                <c:pt idx="159">
                  <c:v>109976</c:v>
                </c:pt>
                <c:pt idx="160">
                  <c:v>75555</c:v>
                </c:pt>
                <c:pt idx="161">
                  <c:v>117295</c:v>
                </c:pt>
                <c:pt idx="162">
                  <c:v>216701</c:v>
                </c:pt>
                <c:pt idx="163">
                  <c:v>130066</c:v>
                </c:pt>
                <c:pt idx="164">
                  <c:v>264002</c:v>
                </c:pt>
                <c:pt idx="165">
                  <c:v>49506</c:v>
                </c:pt>
                <c:pt idx="166">
                  <c:v>82434</c:v>
                </c:pt>
                <c:pt idx="167">
                  <c:v>93128</c:v>
                </c:pt>
                <c:pt idx="168">
                  <c:v>206151</c:v>
                </c:pt>
                <c:pt idx="169">
                  <c:v>285051</c:v>
                </c:pt>
                <c:pt idx="170">
                  <c:v>48244</c:v>
                </c:pt>
                <c:pt idx="171">
                  <c:v>286668</c:v>
                </c:pt>
                <c:pt idx="172">
                  <c:v>41523</c:v>
                </c:pt>
                <c:pt idx="173">
                  <c:v>27613</c:v>
                </c:pt>
                <c:pt idx="174">
                  <c:v>29215</c:v>
                </c:pt>
                <c:pt idx="175">
                  <c:v>224821</c:v>
                </c:pt>
                <c:pt idx="176">
                  <c:v>113011</c:v>
                </c:pt>
                <c:pt idx="177">
                  <c:v>2708</c:v>
                </c:pt>
                <c:pt idx="178">
                  <c:v>197395</c:v>
                </c:pt>
                <c:pt idx="179">
                  <c:v>143809</c:v>
                </c:pt>
                <c:pt idx="180">
                  <c:v>205526</c:v>
                </c:pt>
                <c:pt idx="181">
                  <c:v>26495</c:v>
                </c:pt>
                <c:pt idx="182">
                  <c:v>287392</c:v>
                </c:pt>
                <c:pt idx="183">
                  <c:v>65500</c:v>
                </c:pt>
                <c:pt idx="184">
                  <c:v>287272</c:v>
                </c:pt>
                <c:pt idx="185">
                  <c:v>205004</c:v>
                </c:pt>
                <c:pt idx="186">
                  <c:v>258763</c:v>
                </c:pt>
                <c:pt idx="187">
                  <c:v>100702</c:v>
                </c:pt>
                <c:pt idx="188">
                  <c:v>180515</c:v>
                </c:pt>
                <c:pt idx="189">
                  <c:v>80554</c:v>
                </c:pt>
                <c:pt idx="190">
                  <c:v>15280</c:v>
                </c:pt>
                <c:pt idx="191">
                  <c:v>129941</c:v>
                </c:pt>
                <c:pt idx="192">
                  <c:v>183717</c:v>
                </c:pt>
                <c:pt idx="193">
                  <c:v>195586</c:v>
                </c:pt>
                <c:pt idx="194">
                  <c:v>165746</c:v>
                </c:pt>
                <c:pt idx="195">
                  <c:v>196490</c:v>
                </c:pt>
                <c:pt idx="196">
                  <c:v>218529</c:v>
                </c:pt>
                <c:pt idx="197">
                  <c:v>238716</c:v>
                </c:pt>
                <c:pt idx="198">
                  <c:v>163978</c:v>
                </c:pt>
                <c:pt idx="199">
                  <c:v>122585</c:v>
                </c:pt>
                <c:pt idx="200">
                  <c:v>92490</c:v>
                </c:pt>
                <c:pt idx="201">
                  <c:v>157713</c:v>
                </c:pt>
                <c:pt idx="202">
                  <c:v>267446</c:v>
                </c:pt>
                <c:pt idx="203">
                  <c:v>233028</c:v>
                </c:pt>
                <c:pt idx="204">
                  <c:v>231697</c:v>
                </c:pt>
                <c:pt idx="205">
                  <c:v>192413</c:v>
                </c:pt>
                <c:pt idx="206">
                  <c:v>257146</c:v>
                </c:pt>
                <c:pt idx="207">
                  <c:v>28368</c:v>
                </c:pt>
                <c:pt idx="208">
                  <c:v>6158</c:v>
                </c:pt>
                <c:pt idx="209">
                  <c:v>113813</c:v>
                </c:pt>
                <c:pt idx="210">
                  <c:v>135804</c:v>
                </c:pt>
                <c:pt idx="211">
                  <c:v>188689</c:v>
                </c:pt>
                <c:pt idx="212">
                  <c:v>174655</c:v>
                </c:pt>
                <c:pt idx="213">
                  <c:v>149548</c:v>
                </c:pt>
                <c:pt idx="214">
                  <c:v>24049</c:v>
                </c:pt>
                <c:pt idx="215">
                  <c:v>39834</c:v>
                </c:pt>
                <c:pt idx="216">
                  <c:v>35746</c:v>
                </c:pt>
                <c:pt idx="217">
                  <c:v>15829</c:v>
                </c:pt>
                <c:pt idx="218">
                  <c:v>268416</c:v>
                </c:pt>
                <c:pt idx="219">
                  <c:v>126587</c:v>
                </c:pt>
                <c:pt idx="220">
                  <c:v>303053</c:v>
                </c:pt>
                <c:pt idx="221">
                  <c:v>45059</c:v>
                </c:pt>
                <c:pt idx="222">
                  <c:v>262231</c:v>
                </c:pt>
                <c:pt idx="223">
                  <c:v>279281</c:v>
                </c:pt>
                <c:pt idx="224">
                  <c:v>203139</c:v>
                </c:pt>
                <c:pt idx="225">
                  <c:v>118607</c:v>
                </c:pt>
                <c:pt idx="226">
                  <c:v>212821</c:v>
                </c:pt>
                <c:pt idx="227">
                  <c:v>95586</c:v>
                </c:pt>
                <c:pt idx="228">
                  <c:v>306951</c:v>
                </c:pt>
                <c:pt idx="229">
                  <c:v>57790</c:v>
                </c:pt>
                <c:pt idx="230">
                  <c:v>49291</c:v>
                </c:pt>
                <c:pt idx="231">
                  <c:v>18047</c:v>
                </c:pt>
                <c:pt idx="232">
                  <c:v>105671</c:v>
                </c:pt>
                <c:pt idx="233">
                  <c:v>52869</c:v>
                </c:pt>
                <c:pt idx="234">
                  <c:v>100649</c:v>
                </c:pt>
                <c:pt idx="235">
                  <c:v>69289</c:v>
                </c:pt>
                <c:pt idx="236">
                  <c:v>126928</c:v>
                </c:pt>
                <c:pt idx="237">
                  <c:v>79717</c:v>
                </c:pt>
                <c:pt idx="238">
                  <c:v>69709</c:v>
                </c:pt>
                <c:pt idx="239">
                  <c:v>124969</c:v>
                </c:pt>
                <c:pt idx="240">
                  <c:v>287799</c:v>
                </c:pt>
                <c:pt idx="241">
                  <c:v>191695</c:v>
                </c:pt>
                <c:pt idx="242">
                  <c:v>26686</c:v>
                </c:pt>
                <c:pt idx="243">
                  <c:v>230696</c:v>
                </c:pt>
                <c:pt idx="244">
                  <c:v>127668</c:v>
                </c:pt>
                <c:pt idx="245">
                  <c:v>277879</c:v>
                </c:pt>
                <c:pt idx="246">
                  <c:v>64310</c:v>
                </c:pt>
                <c:pt idx="247">
                  <c:v>87385</c:v>
                </c:pt>
                <c:pt idx="248">
                  <c:v>20423</c:v>
                </c:pt>
                <c:pt idx="249">
                  <c:v>282685</c:v>
                </c:pt>
                <c:pt idx="250">
                  <c:v>78183</c:v>
                </c:pt>
                <c:pt idx="251">
                  <c:v>302170</c:v>
                </c:pt>
                <c:pt idx="252">
                  <c:v>204416</c:v>
                </c:pt>
                <c:pt idx="253">
                  <c:v>261223</c:v>
                </c:pt>
                <c:pt idx="254">
                  <c:v>32628</c:v>
                </c:pt>
                <c:pt idx="255">
                  <c:v>216681</c:v>
                </c:pt>
                <c:pt idx="256">
                  <c:v>270595</c:v>
                </c:pt>
                <c:pt idx="257">
                  <c:v>134117</c:v>
                </c:pt>
                <c:pt idx="258">
                  <c:v>173455</c:v>
                </c:pt>
                <c:pt idx="259">
                  <c:v>272110</c:v>
                </c:pt>
                <c:pt idx="260">
                  <c:v>146847</c:v>
                </c:pt>
                <c:pt idx="261">
                  <c:v>296443</c:v>
                </c:pt>
                <c:pt idx="262">
                  <c:v>178610</c:v>
                </c:pt>
                <c:pt idx="263">
                  <c:v>179758</c:v>
                </c:pt>
                <c:pt idx="264">
                  <c:v>252908</c:v>
                </c:pt>
                <c:pt idx="265">
                  <c:v>153922</c:v>
                </c:pt>
                <c:pt idx="266">
                  <c:v>272826</c:v>
                </c:pt>
                <c:pt idx="267">
                  <c:v>61548</c:v>
                </c:pt>
                <c:pt idx="268">
                  <c:v>20909</c:v>
                </c:pt>
                <c:pt idx="269">
                  <c:v>201579</c:v>
                </c:pt>
                <c:pt idx="270">
                  <c:v>212188</c:v>
                </c:pt>
                <c:pt idx="271">
                  <c:v>175584</c:v>
                </c:pt>
                <c:pt idx="272">
                  <c:v>17179</c:v>
                </c:pt>
                <c:pt idx="273">
                  <c:v>207617</c:v>
                </c:pt>
                <c:pt idx="274">
                  <c:v>63205</c:v>
                </c:pt>
                <c:pt idx="275">
                  <c:v>192196</c:v>
                </c:pt>
                <c:pt idx="276">
                  <c:v>141258</c:v>
                </c:pt>
                <c:pt idx="277">
                  <c:v>39202</c:v>
                </c:pt>
                <c:pt idx="278">
                  <c:v>126312</c:v>
                </c:pt>
                <c:pt idx="279">
                  <c:v>243121</c:v>
                </c:pt>
                <c:pt idx="280">
                  <c:v>184191</c:v>
                </c:pt>
                <c:pt idx="281">
                  <c:v>132660</c:v>
                </c:pt>
                <c:pt idx="282">
                  <c:v>60441</c:v>
                </c:pt>
                <c:pt idx="283">
                  <c:v>37358</c:v>
                </c:pt>
                <c:pt idx="284">
                  <c:v>36014</c:v>
                </c:pt>
                <c:pt idx="285">
                  <c:v>129425</c:v>
                </c:pt>
                <c:pt idx="286">
                  <c:v>139846</c:v>
                </c:pt>
                <c:pt idx="287">
                  <c:v>30214</c:v>
                </c:pt>
                <c:pt idx="288">
                  <c:v>180891</c:v>
                </c:pt>
                <c:pt idx="289">
                  <c:v>86447</c:v>
                </c:pt>
                <c:pt idx="290">
                  <c:v>293401</c:v>
                </c:pt>
                <c:pt idx="291">
                  <c:v>38073</c:v>
                </c:pt>
                <c:pt idx="292">
                  <c:v>33911</c:v>
                </c:pt>
                <c:pt idx="293">
                  <c:v>83980</c:v>
                </c:pt>
                <c:pt idx="294">
                  <c:v>231181</c:v>
                </c:pt>
                <c:pt idx="295">
                  <c:v>301437</c:v>
                </c:pt>
                <c:pt idx="296">
                  <c:v>101724</c:v>
                </c:pt>
                <c:pt idx="297">
                  <c:v>200498</c:v>
                </c:pt>
                <c:pt idx="298">
                  <c:v>17580</c:v>
                </c:pt>
                <c:pt idx="299">
                  <c:v>193174</c:v>
                </c:pt>
                <c:pt idx="300">
                  <c:v>205232</c:v>
                </c:pt>
                <c:pt idx="301">
                  <c:v>193177</c:v>
                </c:pt>
                <c:pt idx="302">
                  <c:v>157181</c:v>
                </c:pt>
                <c:pt idx="303">
                  <c:v>142497</c:v>
                </c:pt>
                <c:pt idx="304">
                  <c:v>91634</c:v>
                </c:pt>
                <c:pt idx="305">
                  <c:v>5674</c:v>
                </c:pt>
                <c:pt idx="306">
                  <c:v>272111</c:v>
                </c:pt>
                <c:pt idx="307">
                  <c:v>199465</c:v>
                </c:pt>
                <c:pt idx="308">
                  <c:v>84001</c:v>
                </c:pt>
                <c:pt idx="309">
                  <c:v>248318</c:v>
                </c:pt>
                <c:pt idx="310">
                  <c:v>120374</c:v>
                </c:pt>
                <c:pt idx="311">
                  <c:v>295931</c:v>
                </c:pt>
                <c:pt idx="312">
                  <c:v>79572</c:v>
                </c:pt>
                <c:pt idx="313">
                  <c:v>179885</c:v>
                </c:pt>
                <c:pt idx="314">
                  <c:v>72819</c:v>
                </c:pt>
                <c:pt idx="315">
                  <c:v>247651</c:v>
                </c:pt>
                <c:pt idx="316">
                  <c:v>236669</c:v>
                </c:pt>
                <c:pt idx="317">
                  <c:v>265298</c:v>
                </c:pt>
                <c:pt idx="318">
                  <c:v>174666</c:v>
                </c:pt>
                <c:pt idx="319">
                  <c:v>215543</c:v>
                </c:pt>
                <c:pt idx="320">
                  <c:v>113438</c:v>
                </c:pt>
                <c:pt idx="321">
                  <c:v>303962</c:v>
                </c:pt>
                <c:pt idx="322">
                  <c:v>196425</c:v>
                </c:pt>
                <c:pt idx="323">
                  <c:v>267785</c:v>
                </c:pt>
                <c:pt idx="324">
                  <c:v>52189</c:v>
                </c:pt>
                <c:pt idx="325">
                  <c:v>65722</c:v>
                </c:pt>
                <c:pt idx="326">
                  <c:v>212859</c:v>
                </c:pt>
                <c:pt idx="327">
                  <c:v>184322</c:v>
                </c:pt>
                <c:pt idx="328">
                  <c:v>188686</c:v>
                </c:pt>
                <c:pt idx="329">
                  <c:v>207532</c:v>
                </c:pt>
                <c:pt idx="330">
                  <c:v>308221</c:v>
                </c:pt>
                <c:pt idx="331">
                  <c:v>267082</c:v>
                </c:pt>
                <c:pt idx="332">
                  <c:v>189058</c:v>
                </c:pt>
                <c:pt idx="333">
                  <c:v>291042</c:v>
                </c:pt>
                <c:pt idx="334">
                  <c:v>250105</c:v>
                </c:pt>
                <c:pt idx="335">
                  <c:v>42720</c:v>
                </c:pt>
                <c:pt idx="336">
                  <c:v>281603</c:v>
                </c:pt>
                <c:pt idx="337">
                  <c:v>147475</c:v>
                </c:pt>
                <c:pt idx="338">
                  <c:v>90183</c:v>
                </c:pt>
                <c:pt idx="339">
                  <c:v>50919</c:v>
                </c:pt>
                <c:pt idx="340">
                  <c:v>176369</c:v>
                </c:pt>
                <c:pt idx="341">
                  <c:v>64029</c:v>
                </c:pt>
                <c:pt idx="342">
                  <c:v>243322</c:v>
                </c:pt>
                <c:pt idx="343">
                  <c:v>308709</c:v>
                </c:pt>
                <c:pt idx="344">
                  <c:v>106087</c:v>
                </c:pt>
                <c:pt idx="345">
                  <c:v>127240</c:v>
                </c:pt>
                <c:pt idx="346">
                  <c:v>20684</c:v>
                </c:pt>
                <c:pt idx="347">
                  <c:v>142116</c:v>
                </c:pt>
                <c:pt idx="348">
                  <c:v>215865</c:v>
                </c:pt>
                <c:pt idx="349">
                  <c:v>81451</c:v>
                </c:pt>
                <c:pt idx="350">
                  <c:v>46463</c:v>
                </c:pt>
                <c:pt idx="351">
                  <c:v>96412</c:v>
                </c:pt>
                <c:pt idx="352">
                  <c:v>61807</c:v>
                </c:pt>
                <c:pt idx="353">
                  <c:v>202249</c:v>
                </c:pt>
                <c:pt idx="354">
                  <c:v>299390</c:v>
                </c:pt>
                <c:pt idx="355">
                  <c:v>66142</c:v>
                </c:pt>
                <c:pt idx="356">
                  <c:v>37985</c:v>
                </c:pt>
                <c:pt idx="357">
                  <c:v>289297</c:v>
                </c:pt>
                <c:pt idx="358">
                  <c:v>291907</c:v>
                </c:pt>
                <c:pt idx="359">
                  <c:v>12848</c:v>
                </c:pt>
                <c:pt idx="360">
                  <c:v>16343</c:v>
                </c:pt>
                <c:pt idx="361">
                  <c:v>192518</c:v>
                </c:pt>
                <c:pt idx="362">
                  <c:v>96185</c:v>
                </c:pt>
                <c:pt idx="363">
                  <c:v>214599</c:v>
                </c:pt>
                <c:pt idx="364">
                  <c:v>26637</c:v>
                </c:pt>
                <c:pt idx="365">
                  <c:v>22122</c:v>
                </c:pt>
                <c:pt idx="366">
                  <c:v>30305</c:v>
                </c:pt>
                <c:pt idx="367">
                  <c:v>137924</c:v>
                </c:pt>
                <c:pt idx="368">
                  <c:v>208539</c:v>
                </c:pt>
                <c:pt idx="369">
                  <c:v>70094</c:v>
                </c:pt>
                <c:pt idx="370">
                  <c:v>245488</c:v>
                </c:pt>
                <c:pt idx="371">
                  <c:v>170504</c:v>
                </c:pt>
                <c:pt idx="372">
                  <c:v>101388</c:v>
                </c:pt>
                <c:pt idx="373">
                  <c:v>235427</c:v>
                </c:pt>
                <c:pt idx="374">
                  <c:v>180476</c:v>
                </c:pt>
                <c:pt idx="375">
                  <c:v>83011</c:v>
                </c:pt>
                <c:pt idx="376">
                  <c:v>34786</c:v>
                </c:pt>
                <c:pt idx="377">
                  <c:v>34308</c:v>
                </c:pt>
                <c:pt idx="378">
                  <c:v>307192</c:v>
                </c:pt>
                <c:pt idx="379">
                  <c:v>58562</c:v>
                </c:pt>
                <c:pt idx="380">
                  <c:v>59598</c:v>
                </c:pt>
                <c:pt idx="381">
                  <c:v>295190</c:v>
                </c:pt>
                <c:pt idx="382">
                  <c:v>118239</c:v>
                </c:pt>
                <c:pt idx="383">
                  <c:v>291350</c:v>
                </c:pt>
                <c:pt idx="384">
                  <c:v>28352</c:v>
                </c:pt>
                <c:pt idx="385">
                  <c:v>47091</c:v>
                </c:pt>
                <c:pt idx="386">
                  <c:v>244322</c:v>
                </c:pt>
                <c:pt idx="387">
                  <c:v>300806</c:v>
                </c:pt>
                <c:pt idx="388">
                  <c:v>232584</c:v>
                </c:pt>
                <c:pt idx="389">
                  <c:v>114164</c:v>
                </c:pt>
                <c:pt idx="390">
                  <c:v>68963</c:v>
                </c:pt>
                <c:pt idx="391">
                  <c:v>102510</c:v>
                </c:pt>
                <c:pt idx="392">
                  <c:v>195015</c:v>
                </c:pt>
                <c:pt idx="393">
                  <c:v>28923</c:v>
                </c:pt>
                <c:pt idx="394">
                  <c:v>305251</c:v>
                </c:pt>
                <c:pt idx="395">
                  <c:v>250767</c:v>
                </c:pt>
                <c:pt idx="396">
                  <c:v>97833</c:v>
                </c:pt>
                <c:pt idx="397">
                  <c:v>49065</c:v>
                </c:pt>
                <c:pt idx="398">
                  <c:v>275823</c:v>
                </c:pt>
                <c:pt idx="399">
                  <c:v>155400</c:v>
                </c:pt>
                <c:pt idx="400">
                  <c:v>17669</c:v>
                </c:pt>
                <c:pt idx="401">
                  <c:v>201398</c:v>
                </c:pt>
                <c:pt idx="402">
                  <c:v>74693</c:v>
                </c:pt>
                <c:pt idx="403">
                  <c:v>21206</c:v>
                </c:pt>
                <c:pt idx="404">
                  <c:v>215125</c:v>
                </c:pt>
                <c:pt idx="405">
                  <c:v>19775</c:v>
                </c:pt>
                <c:pt idx="406">
                  <c:v>116803</c:v>
                </c:pt>
                <c:pt idx="407">
                  <c:v>78312</c:v>
                </c:pt>
                <c:pt idx="408">
                  <c:v>268737</c:v>
                </c:pt>
                <c:pt idx="409">
                  <c:v>274449</c:v>
                </c:pt>
                <c:pt idx="410">
                  <c:v>104641</c:v>
                </c:pt>
                <c:pt idx="411">
                  <c:v>35904</c:v>
                </c:pt>
                <c:pt idx="412">
                  <c:v>269886</c:v>
                </c:pt>
                <c:pt idx="413">
                  <c:v>203019</c:v>
                </c:pt>
                <c:pt idx="414">
                  <c:v>24708</c:v>
                </c:pt>
                <c:pt idx="415">
                  <c:v>138842</c:v>
                </c:pt>
                <c:pt idx="416">
                  <c:v>148581</c:v>
                </c:pt>
                <c:pt idx="417">
                  <c:v>282832</c:v>
                </c:pt>
                <c:pt idx="418">
                  <c:v>186115</c:v>
                </c:pt>
                <c:pt idx="419">
                  <c:v>18726</c:v>
                </c:pt>
                <c:pt idx="420">
                  <c:v>271560</c:v>
                </c:pt>
                <c:pt idx="421">
                  <c:v>301213</c:v>
                </c:pt>
                <c:pt idx="422">
                  <c:v>191212</c:v>
                </c:pt>
                <c:pt idx="423">
                  <c:v>6261</c:v>
                </c:pt>
                <c:pt idx="424">
                  <c:v>259745</c:v>
                </c:pt>
                <c:pt idx="425">
                  <c:v>298658</c:v>
                </c:pt>
                <c:pt idx="426">
                  <c:v>85952</c:v>
                </c:pt>
                <c:pt idx="427">
                  <c:v>121507</c:v>
                </c:pt>
                <c:pt idx="428">
                  <c:v>235492</c:v>
                </c:pt>
                <c:pt idx="429">
                  <c:v>162237</c:v>
                </c:pt>
                <c:pt idx="430">
                  <c:v>22724</c:v>
                </c:pt>
                <c:pt idx="431">
                  <c:v>42199</c:v>
                </c:pt>
                <c:pt idx="432">
                  <c:v>208744</c:v>
                </c:pt>
                <c:pt idx="433">
                  <c:v>232359</c:v>
                </c:pt>
                <c:pt idx="434">
                  <c:v>236638</c:v>
                </c:pt>
                <c:pt idx="435">
                  <c:v>83879</c:v>
                </c:pt>
                <c:pt idx="436">
                  <c:v>143547</c:v>
                </c:pt>
                <c:pt idx="437">
                  <c:v>292061</c:v>
                </c:pt>
                <c:pt idx="438">
                  <c:v>5671</c:v>
                </c:pt>
                <c:pt idx="439">
                  <c:v>111328</c:v>
                </c:pt>
                <c:pt idx="440">
                  <c:v>8056</c:v>
                </c:pt>
                <c:pt idx="441">
                  <c:v>237479</c:v>
                </c:pt>
                <c:pt idx="442">
                  <c:v>244226</c:v>
                </c:pt>
                <c:pt idx="443">
                  <c:v>7013</c:v>
                </c:pt>
                <c:pt idx="444">
                  <c:v>271873</c:v>
                </c:pt>
                <c:pt idx="445">
                  <c:v>63061</c:v>
                </c:pt>
                <c:pt idx="446">
                  <c:v>272987</c:v>
                </c:pt>
                <c:pt idx="447">
                  <c:v>83196</c:v>
                </c:pt>
                <c:pt idx="448">
                  <c:v>164795</c:v>
                </c:pt>
                <c:pt idx="449">
                  <c:v>23618</c:v>
                </c:pt>
                <c:pt idx="450">
                  <c:v>208386</c:v>
                </c:pt>
                <c:pt idx="451">
                  <c:v>161297</c:v>
                </c:pt>
                <c:pt idx="452">
                  <c:v>59114</c:v>
                </c:pt>
                <c:pt idx="453">
                  <c:v>179247</c:v>
                </c:pt>
                <c:pt idx="454">
                  <c:v>32776</c:v>
                </c:pt>
                <c:pt idx="455">
                  <c:v>178960</c:v>
                </c:pt>
                <c:pt idx="456">
                  <c:v>293434</c:v>
                </c:pt>
                <c:pt idx="457">
                  <c:v>24918</c:v>
                </c:pt>
                <c:pt idx="458">
                  <c:v>88672</c:v>
                </c:pt>
                <c:pt idx="459">
                  <c:v>243463</c:v>
                </c:pt>
                <c:pt idx="460">
                  <c:v>39526</c:v>
                </c:pt>
                <c:pt idx="461">
                  <c:v>35666</c:v>
                </c:pt>
                <c:pt idx="462">
                  <c:v>305227</c:v>
                </c:pt>
                <c:pt idx="463">
                  <c:v>132093</c:v>
                </c:pt>
                <c:pt idx="464">
                  <c:v>79046</c:v>
                </c:pt>
                <c:pt idx="465">
                  <c:v>87756</c:v>
                </c:pt>
                <c:pt idx="466">
                  <c:v>171420</c:v>
                </c:pt>
                <c:pt idx="467">
                  <c:v>78447</c:v>
                </c:pt>
                <c:pt idx="468">
                  <c:v>161899</c:v>
                </c:pt>
                <c:pt idx="469">
                  <c:v>59122</c:v>
                </c:pt>
                <c:pt idx="470">
                  <c:v>88089</c:v>
                </c:pt>
                <c:pt idx="471">
                  <c:v>58949</c:v>
                </c:pt>
                <c:pt idx="472">
                  <c:v>36478</c:v>
                </c:pt>
                <c:pt idx="473">
                  <c:v>95795</c:v>
                </c:pt>
                <c:pt idx="474">
                  <c:v>43029</c:v>
                </c:pt>
                <c:pt idx="475">
                  <c:v>303621</c:v>
                </c:pt>
                <c:pt idx="476">
                  <c:v>251486</c:v>
                </c:pt>
                <c:pt idx="477">
                  <c:v>19980</c:v>
                </c:pt>
                <c:pt idx="478">
                  <c:v>287208</c:v>
                </c:pt>
                <c:pt idx="479">
                  <c:v>66829</c:v>
                </c:pt>
                <c:pt idx="480">
                  <c:v>207127</c:v>
                </c:pt>
                <c:pt idx="481">
                  <c:v>243917</c:v>
                </c:pt>
                <c:pt idx="482">
                  <c:v>39422</c:v>
                </c:pt>
                <c:pt idx="483">
                  <c:v>271771</c:v>
                </c:pt>
                <c:pt idx="484">
                  <c:v>124151</c:v>
                </c:pt>
                <c:pt idx="485">
                  <c:v>137693</c:v>
                </c:pt>
                <c:pt idx="486">
                  <c:v>308661</c:v>
                </c:pt>
                <c:pt idx="487">
                  <c:v>122595</c:v>
                </c:pt>
                <c:pt idx="488">
                  <c:v>212516</c:v>
                </c:pt>
                <c:pt idx="489">
                  <c:v>231594</c:v>
                </c:pt>
                <c:pt idx="490">
                  <c:v>97747</c:v>
                </c:pt>
                <c:pt idx="491">
                  <c:v>209197</c:v>
                </c:pt>
                <c:pt idx="492">
                  <c:v>18389</c:v>
                </c:pt>
                <c:pt idx="493">
                  <c:v>13178</c:v>
                </c:pt>
                <c:pt idx="494">
                  <c:v>308218</c:v>
                </c:pt>
                <c:pt idx="495">
                  <c:v>231055</c:v>
                </c:pt>
                <c:pt idx="496">
                  <c:v>4973</c:v>
                </c:pt>
                <c:pt idx="497">
                  <c:v>74225</c:v>
                </c:pt>
                <c:pt idx="498">
                  <c:v>130837</c:v>
                </c:pt>
                <c:pt idx="499">
                  <c:v>1022</c:v>
                </c:pt>
                <c:pt idx="500">
                  <c:v>68080</c:v>
                </c:pt>
                <c:pt idx="501">
                  <c:v>105451</c:v>
                </c:pt>
                <c:pt idx="502">
                  <c:v>8557</c:v>
                </c:pt>
                <c:pt idx="503">
                  <c:v>254389</c:v>
                </c:pt>
                <c:pt idx="504">
                  <c:v>304557</c:v>
                </c:pt>
                <c:pt idx="505">
                  <c:v>7097</c:v>
                </c:pt>
                <c:pt idx="506">
                  <c:v>6196</c:v>
                </c:pt>
                <c:pt idx="507">
                  <c:v>94455</c:v>
                </c:pt>
                <c:pt idx="508">
                  <c:v>6121</c:v>
                </c:pt>
                <c:pt idx="509">
                  <c:v>181076</c:v>
                </c:pt>
                <c:pt idx="510">
                  <c:v>233665</c:v>
                </c:pt>
                <c:pt idx="511">
                  <c:v>19084</c:v>
                </c:pt>
                <c:pt idx="512">
                  <c:v>264642</c:v>
                </c:pt>
                <c:pt idx="513">
                  <c:v>142576</c:v>
                </c:pt>
                <c:pt idx="514">
                  <c:v>207110</c:v>
                </c:pt>
                <c:pt idx="515">
                  <c:v>170019</c:v>
                </c:pt>
                <c:pt idx="516">
                  <c:v>89253</c:v>
                </c:pt>
                <c:pt idx="517">
                  <c:v>295086</c:v>
                </c:pt>
                <c:pt idx="518">
                  <c:v>38630</c:v>
                </c:pt>
                <c:pt idx="519">
                  <c:v>27979</c:v>
                </c:pt>
                <c:pt idx="520">
                  <c:v>41206</c:v>
                </c:pt>
                <c:pt idx="521">
                  <c:v>103354</c:v>
                </c:pt>
                <c:pt idx="522">
                  <c:v>60041</c:v>
                </c:pt>
                <c:pt idx="523">
                  <c:v>302415</c:v>
                </c:pt>
                <c:pt idx="524">
                  <c:v>5293</c:v>
                </c:pt>
                <c:pt idx="525">
                  <c:v>258993</c:v>
                </c:pt>
                <c:pt idx="526">
                  <c:v>95985</c:v>
                </c:pt>
                <c:pt idx="527">
                  <c:v>304773</c:v>
                </c:pt>
                <c:pt idx="528">
                  <c:v>126854</c:v>
                </c:pt>
                <c:pt idx="529">
                  <c:v>301669</c:v>
                </c:pt>
                <c:pt idx="530">
                  <c:v>278674</c:v>
                </c:pt>
                <c:pt idx="531">
                  <c:v>296861</c:v>
                </c:pt>
                <c:pt idx="532">
                  <c:v>87226</c:v>
                </c:pt>
                <c:pt idx="533">
                  <c:v>26334</c:v>
                </c:pt>
                <c:pt idx="534">
                  <c:v>60938</c:v>
                </c:pt>
                <c:pt idx="535">
                  <c:v>108838</c:v>
                </c:pt>
                <c:pt idx="536">
                  <c:v>196921</c:v>
                </c:pt>
                <c:pt idx="537">
                  <c:v>149431</c:v>
                </c:pt>
                <c:pt idx="538">
                  <c:v>259636</c:v>
                </c:pt>
                <c:pt idx="539">
                  <c:v>269141</c:v>
                </c:pt>
                <c:pt idx="540">
                  <c:v>18661</c:v>
                </c:pt>
                <c:pt idx="541">
                  <c:v>8544</c:v>
                </c:pt>
                <c:pt idx="542">
                  <c:v>28329</c:v>
                </c:pt>
                <c:pt idx="543">
                  <c:v>136488</c:v>
                </c:pt>
                <c:pt idx="544">
                  <c:v>70846</c:v>
                </c:pt>
                <c:pt idx="545">
                  <c:v>107573</c:v>
                </c:pt>
                <c:pt idx="546">
                  <c:v>264351</c:v>
                </c:pt>
                <c:pt idx="547">
                  <c:v>187645</c:v>
                </c:pt>
                <c:pt idx="548">
                  <c:v>198519</c:v>
                </c:pt>
                <c:pt idx="549">
                  <c:v>303762</c:v>
                </c:pt>
                <c:pt idx="550">
                  <c:v>256619</c:v>
                </c:pt>
                <c:pt idx="551">
                  <c:v>196424</c:v>
                </c:pt>
                <c:pt idx="552">
                  <c:v>41699</c:v>
                </c:pt>
                <c:pt idx="553">
                  <c:v>93995</c:v>
                </c:pt>
                <c:pt idx="554">
                  <c:v>183817</c:v>
                </c:pt>
                <c:pt idx="555">
                  <c:v>78367</c:v>
                </c:pt>
                <c:pt idx="556">
                  <c:v>241676</c:v>
                </c:pt>
                <c:pt idx="557">
                  <c:v>26544</c:v>
                </c:pt>
                <c:pt idx="558">
                  <c:v>43744</c:v>
                </c:pt>
                <c:pt idx="559">
                  <c:v>70060</c:v>
                </c:pt>
                <c:pt idx="560">
                  <c:v>282996</c:v>
                </c:pt>
                <c:pt idx="561">
                  <c:v>75588</c:v>
                </c:pt>
                <c:pt idx="562">
                  <c:v>8971</c:v>
                </c:pt>
                <c:pt idx="563">
                  <c:v>159282</c:v>
                </c:pt>
                <c:pt idx="564">
                  <c:v>249589</c:v>
                </c:pt>
                <c:pt idx="565">
                  <c:v>159857</c:v>
                </c:pt>
                <c:pt idx="566">
                  <c:v>184615</c:v>
                </c:pt>
                <c:pt idx="567">
                  <c:v>228963</c:v>
                </c:pt>
                <c:pt idx="568">
                  <c:v>135498</c:v>
                </c:pt>
                <c:pt idx="569">
                  <c:v>274658</c:v>
                </c:pt>
                <c:pt idx="570">
                  <c:v>311556</c:v>
                </c:pt>
                <c:pt idx="571">
                  <c:v>187201</c:v>
                </c:pt>
                <c:pt idx="572">
                  <c:v>186097</c:v>
                </c:pt>
                <c:pt idx="573">
                  <c:v>28764</c:v>
                </c:pt>
                <c:pt idx="574">
                  <c:v>292681</c:v>
                </c:pt>
                <c:pt idx="575">
                  <c:v>152639</c:v>
                </c:pt>
                <c:pt idx="576">
                  <c:v>248571</c:v>
                </c:pt>
                <c:pt idx="577">
                  <c:v>248369</c:v>
                </c:pt>
                <c:pt idx="578">
                  <c:v>196401</c:v>
                </c:pt>
                <c:pt idx="579">
                  <c:v>284482</c:v>
                </c:pt>
                <c:pt idx="580">
                  <c:v>277742</c:v>
                </c:pt>
                <c:pt idx="581">
                  <c:v>81122</c:v>
                </c:pt>
                <c:pt idx="582">
                  <c:v>16783</c:v>
                </c:pt>
                <c:pt idx="583">
                  <c:v>268918</c:v>
                </c:pt>
                <c:pt idx="584">
                  <c:v>283281</c:v>
                </c:pt>
                <c:pt idx="585">
                  <c:v>242373</c:v>
                </c:pt>
                <c:pt idx="586">
                  <c:v>53114</c:v>
                </c:pt>
                <c:pt idx="587">
                  <c:v>127868</c:v>
                </c:pt>
                <c:pt idx="588">
                  <c:v>131723</c:v>
                </c:pt>
                <c:pt idx="589">
                  <c:v>259817</c:v>
                </c:pt>
                <c:pt idx="590">
                  <c:v>288584</c:v>
                </c:pt>
                <c:pt idx="591">
                  <c:v>81015</c:v>
                </c:pt>
                <c:pt idx="592">
                  <c:v>287471</c:v>
                </c:pt>
                <c:pt idx="593">
                  <c:v>217605</c:v>
                </c:pt>
                <c:pt idx="594">
                  <c:v>106934</c:v>
                </c:pt>
                <c:pt idx="595">
                  <c:v>19870</c:v>
                </c:pt>
                <c:pt idx="596">
                  <c:v>305749</c:v>
                </c:pt>
                <c:pt idx="597">
                  <c:v>94378</c:v>
                </c:pt>
                <c:pt idx="598">
                  <c:v>72782</c:v>
                </c:pt>
                <c:pt idx="599">
                  <c:v>95183</c:v>
                </c:pt>
                <c:pt idx="600">
                  <c:v>162153</c:v>
                </c:pt>
                <c:pt idx="601">
                  <c:v>261426</c:v>
                </c:pt>
                <c:pt idx="602">
                  <c:v>242918</c:v>
                </c:pt>
                <c:pt idx="603">
                  <c:v>39062</c:v>
                </c:pt>
                <c:pt idx="604">
                  <c:v>297150</c:v>
                </c:pt>
                <c:pt idx="605">
                  <c:v>265077</c:v>
                </c:pt>
                <c:pt idx="606">
                  <c:v>198160</c:v>
                </c:pt>
                <c:pt idx="607">
                  <c:v>175452</c:v>
                </c:pt>
                <c:pt idx="608">
                  <c:v>309263</c:v>
                </c:pt>
                <c:pt idx="609">
                  <c:v>39206</c:v>
                </c:pt>
                <c:pt idx="610">
                  <c:v>11252</c:v>
                </c:pt>
                <c:pt idx="611">
                  <c:v>133278</c:v>
                </c:pt>
                <c:pt idx="612">
                  <c:v>35758</c:v>
                </c:pt>
                <c:pt idx="613">
                  <c:v>236921</c:v>
                </c:pt>
                <c:pt idx="614">
                  <c:v>57568</c:v>
                </c:pt>
                <c:pt idx="615">
                  <c:v>18492</c:v>
                </c:pt>
                <c:pt idx="616">
                  <c:v>26276</c:v>
                </c:pt>
                <c:pt idx="617">
                  <c:v>182473</c:v>
                </c:pt>
                <c:pt idx="618">
                  <c:v>214149</c:v>
                </c:pt>
                <c:pt idx="619">
                  <c:v>139616</c:v>
                </c:pt>
                <c:pt idx="620">
                  <c:v>134288</c:v>
                </c:pt>
                <c:pt idx="621">
                  <c:v>87156</c:v>
                </c:pt>
                <c:pt idx="622">
                  <c:v>142970</c:v>
                </c:pt>
                <c:pt idx="623">
                  <c:v>109007</c:v>
                </c:pt>
                <c:pt idx="624">
                  <c:v>290769</c:v>
                </c:pt>
                <c:pt idx="625">
                  <c:v>78980</c:v>
                </c:pt>
                <c:pt idx="626">
                  <c:v>170703</c:v>
                </c:pt>
                <c:pt idx="627">
                  <c:v>206679</c:v>
                </c:pt>
                <c:pt idx="628">
                  <c:v>13016</c:v>
                </c:pt>
                <c:pt idx="629">
                  <c:v>229922</c:v>
                </c:pt>
                <c:pt idx="630">
                  <c:v>292249</c:v>
                </c:pt>
                <c:pt idx="631">
                  <c:v>173656</c:v>
                </c:pt>
                <c:pt idx="632">
                  <c:v>187507</c:v>
                </c:pt>
                <c:pt idx="633">
                  <c:v>120898</c:v>
                </c:pt>
                <c:pt idx="634">
                  <c:v>43513</c:v>
                </c:pt>
                <c:pt idx="635">
                  <c:v>28329</c:v>
                </c:pt>
                <c:pt idx="636">
                  <c:v>10790</c:v>
                </c:pt>
                <c:pt idx="637">
                  <c:v>98976</c:v>
                </c:pt>
                <c:pt idx="638">
                  <c:v>34822</c:v>
                </c:pt>
                <c:pt idx="639">
                  <c:v>44436</c:v>
                </c:pt>
                <c:pt idx="640">
                  <c:v>213957</c:v>
                </c:pt>
                <c:pt idx="641">
                  <c:v>177863</c:v>
                </c:pt>
                <c:pt idx="642">
                  <c:v>309208</c:v>
                </c:pt>
                <c:pt idx="643">
                  <c:v>27585</c:v>
                </c:pt>
                <c:pt idx="644">
                  <c:v>195750</c:v>
                </c:pt>
                <c:pt idx="645">
                  <c:v>81289</c:v>
                </c:pt>
                <c:pt idx="646">
                  <c:v>53480</c:v>
                </c:pt>
                <c:pt idx="647">
                  <c:v>9608</c:v>
                </c:pt>
                <c:pt idx="648">
                  <c:v>203241</c:v>
                </c:pt>
                <c:pt idx="649">
                  <c:v>273436</c:v>
                </c:pt>
                <c:pt idx="650">
                  <c:v>113612</c:v>
                </c:pt>
                <c:pt idx="651">
                  <c:v>134772</c:v>
                </c:pt>
                <c:pt idx="652">
                  <c:v>173567</c:v>
                </c:pt>
                <c:pt idx="653">
                  <c:v>207335</c:v>
                </c:pt>
                <c:pt idx="654">
                  <c:v>69640</c:v>
                </c:pt>
                <c:pt idx="655">
                  <c:v>78416</c:v>
                </c:pt>
                <c:pt idx="656">
                  <c:v>232049</c:v>
                </c:pt>
                <c:pt idx="657">
                  <c:v>210103</c:v>
                </c:pt>
                <c:pt idx="658">
                  <c:v>33071</c:v>
                </c:pt>
                <c:pt idx="659">
                  <c:v>246662</c:v>
                </c:pt>
                <c:pt idx="660">
                  <c:v>11707</c:v>
                </c:pt>
                <c:pt idx="661">
                  <c:v>42539</c:v>
                </c:pt>
                <c:pt idx="662">
                  <c:v>225013</c:v>
                </c:pt>
                <c:pt idx="663">
                  <c:v>14370</c:v>
                </c:pt>
                <c:pt idx="664">
                  <c:v>170840</c:v>
                </c:pt>
                <c:pt idx="665">
                  <c:v>117261</c:v>
                </c:pt>
                <c:pt idx="666">
                  <c:v>168976</c:v>
                </c:pt>
                <c:pt idx="667">
                  <c:v>268241</c:v>
                </c:pt>
                <c:pt idx="668">
                  <c:v>283220</c:v>
                </c:pt>
                <c:pt idx="669">
                  <c:v>219310</c:v>
                </c:pt>
                <c:pt idx="670">
                  <c:v>297683</c:v>
                </c:pt>
                <c:pt idx="671">
                  <c:v>111616</c:v>
                </c:pt>
                <c:pt idx="672">
                  <c:v>136278</c:v>
                </c:pt>
                <c:pt idx="673">
                  <c:v>244264</c:v>
                </c:pt>
                <c:pt idx="674">
                  <c:v>112472</c:v>
                </c:pt>
                <c:pt idx="675">
                  <c:v>197421</c:v>
                </c:pt>
                <c:pt idx="676">
                  <c:v>139905</c:v>
                </c:pt>
                <c:pt idx="677">
                  <c:v>77768</c:v>
                </c:pt>
                <c:pt idx="678">
                  <c:v>226124</c:v>
                </c:pt>
                <c:pt idx="679">
                  <c:v>30136</c:v>
                </c:pt>
                <c:pt idx="680">
                  <c:v>110562</c:v>
                </c:pt>
                <c:pt idx="681">
                  <c:v>83888</c:v>
                </c:pt>
                <c:pt idx="682">
                  <c:v>136785</c:v>
                </c:pt>
                <c:pt idx="683">
                  <c:v>123604</c:v>
                </c:pt>
                <c:pt idx="684">
                  <c:v>42755</c:v>
                </c:pt>
                <c:pt idx="685">
                  <c:v>17361</c:v>
                </c:pt>
                <c:pt idx="686">
                  <c:v>143973</c:v>
                </c:pt>
                <c:pt idx="687">
                  <c:v>165659</c:v>
                </c:pt>
                <c:pt idx="688">
                  <c:v>109163</c:v>
                </c:pt>
                <c:pt idx="689">
                  <c:v>194431</c:v>
                </c:pt>
                <c:pt idx="690">
                  <c:v>74265</c:v>
                </c:pt>
                <c:pt idx="691">
                  <c:v>284153</c:v>
                </c:pt>
                <c:pt idx="692">
                  <c:v>114669</c:v>
                </c:pt>
                <c:pt idx="693">
                  <c:v>156647</c:v>
                </c:pt>
                <c:pt idx="694">
                  <c:v>128908</c:v>
                </c:pt>
                <c:pt idx="695">
                  <c:v>109147</c:v>
                </c:pt>
                <c:pt idx="696">
                  <c:v>37041</c:v>
                </c:pt>
                <c:pt idx="697">
                  <c:v>190754</c:v>
                </c:pt>
                <c:pt idx="698">
                  <c:v>38415</c:v>
                </c:pt>
                <c:pt idx="699">
                  <c:v>269260</c:v>
                </c:pt>
                <c:pt idx="700">
                  <c:v>102279</c:v>
                </c:pt>
                <c:pt idx="701">
                  <c:v>232785</c:v>
                </c:pt>
                <c:pt idx="702">
                  <c:v>277145</c:v>
                </c:pt>
                <c:pt idx="703">
                  <c:v>114441</c:v>
                </c:pt>
                <c:pt idx="704">
                  <c:v>235992</c:v>
                </c:pt>
                <c:pt idx="705">
                  <c:v>148969</c:v>
                </c:pt>
                <c:pt idx="706">
                  <c:v>286796</c:v>
                </c:pt>
                <c:pt idx="707">
                  <c:v>263804</c:v>
                </c:pt>
                <c:pt idx="708">
                  <c:v>270795</c:v>
                </c:pt>
                <c:pt idx="709">
                  <c:v>259150</c:v>
                </c:pt>
                <c:pt idx="710">
                  <c:v>128277</c:v>
                </c:pt>
                <c:pt idx="711">
                  <c:v>165795</c:v>
                </c:pt>
                <c:pt idx="712">
                  <c:v>372</c:v>
                </c:pt>
                <c:pt idx="713">
                  <c:v>139852</c:v>
                </c:pt>
                <c:pt idx="714">
                  <c:v>136783</c:v>
                </c:pt>
                <c:pt idx="715">
                  <c:v>309270</c:v>
                </c:pt>
                <c:pt idx="716">
                  <c:v>141415</c:v>
                </c:pt>
                <c:pt idx="717">
                  <c:v>279264</c:v>
                </c:pt>
                <c:pt idx="718">
                  <c:v>71220</c:v>
                </c:pt>
                <c:pt idx="719">
                  <c:v>95677</c:v>
                </c:pt>
                <c:pt idx="720">
                  <c:v>190532</c:v>
                </c:pt>
                <c:pt idx="721">
                  <c:v>48577</c:v>
                </c:pt>
                <c:pt idx="722">
                  <c:v>166304</c:v>
                </c:pt>
                <c:pt idx="723">
                  <c:v>151137</c:v>
                </c:pt>
                <c:pt idx="724">
                  <c:v>212256</c:v>
                </c:pt>
                <c:pt idx="725">
                  <c:v>167562</c:v>
                </c:pt>
                <c:pt idx="726">
                  <c:v>83904</c:v>
                </c:pt>
                <c:pt idx="727">
                  <c:v>285727</c:v>
                </c:pt>
                <c:pt idx="728">
                  <c:v>117143</c:v>
                </c:pt>
                <c:pt idx="729">
                  <c:v>292664</c:v>
                </c:pt>
                <c:pt idx="730">
                  <c:v>31952</c:v>
                </c:pt>
                <c:pt idx="731">
                  <c:v>37623</c:v>
                </c:pt>
                <c:pt idx="732">
                  <c:v>253128</c:v>
                </c:pt>
                <c:pt idx="733">
                  <c:v>175424</c:v>
                </c:pt>
                <c:pt idx="734">
                  <c:v>175956</c:v>
                </c:pt>
                <c:pt idx="735">
                  <c:v>213515</c:v>
                </c:pt>
                <c:pt idx="736">
                  <c:v>212073</c:v>
                </c:pt>
                <c:pt idx="737">
                  <c:v>129319</c:v>
                </c:pt>
                <c:pt idx="738">
                  <c:v>81406</c:v>
                </c:pt>
                <c:pt idx="739">
                  <c:v>55540</c:v>
                </c:pt>
                <c:pt idx="740">
                  <c:v>198466</c:v>
                </c:pt>
                <c:pt idx="741">
                  <c:v>28918</c:v>
                </c:pt>
                <c:pt idx="742">
                  <c:v>242009</c:v>
                </c:pt>
                <c:pt idx="743">
                  <c:v>22695</c:v>
                </c:pt>
                <c:pt idx="744">
                  <c:v>53643</c:v>
                </c:pt>
                <c:pt idx="745">
                  <c:v>227917</c:v>
                </c:pt>
                <c:pt idx="746">
                  <c:v>163459</c:v>
                </c:pt>
                <c:pt idx="747">
                  <c:v>47322</c:v>
                </c:pt>
                <c:pt idx="748">
                  <c:v>285703</c:v>
                </c:pt>
                <c:pt idx="749">
                  <c:v>143821</c:v>
                </c:pt>
                <c:pt idx="750">
                  <c:v>122619</c:v>
                </c:pt>
                <c:pt idx="751">
                  <c:v>300806</c:v>
                </c:pt>
                <c:pt idx="752">
                  <c:v>225035</c:v>
                </c:pt>
                <c:pt idx="753">
                  <c:v>149847</c:v>
                </c:pt>
                <c:pt idx="754">
                  <c:v>194063</c:v>
                </c:pt>
                <c:pt idx="755">
                  <c:v>300093</c:v>
                </c:pt>
                <c:pt idx="756">
                  <c:v>275543</c:v>
                </c:pt>
                <c:pt idx="757">
                  <c:v>90725</c:v>
                </c:pt>
                <c:pt idx="758">
                  <c:v>235398</c:v>
                </c:pt>
                <c:pt idx="759">
                  <c:v>125441</c:v>
                </c:pt>
                <c:pt idx="760">
                  <c:v>29356</c:v>
                </c:pt>
                <c:pt idx="761">
                  <c:v>42271</c:v>
                </c:pt>
                <c:pt idx="762">
                  <c:v>162728</c:v>
                </c:pt>
                <c:pt idx="763">
                  <c:v>302639</c:v>
                </c:pt>
                <c:pt idx="764">
                  <c:v>246478</c:v>
                </c:pt>
                <c:pt idx="765">
                  <c:v>67689</c:v>
                </c:pt>
                <c:pt idx="766">
                  <c:v>94316</c:v>
                </c:pt>
                <c:pt idx="767">
                  <c:v>262012</c:v>
                </c:pt>
                <c:pt idx="768">
                  <c:v>286456</c:v>
                </c:pt>
                <c:pt idx="769">
                  <c:v>85641</c:v>
                </c:pt>
                <c:pt idx="770">
                  <c:v>108229</c:v>
                </c:pt>
                <c:pt idx="771">
                  <c:v>307949</c:v>
                </c:pt>
                <c:pt idx="772">
                  <c:v>121788</c:v>
                </c:pt>
                <c:pt idx="773">
                  <c:v>16595</c:v>
                </c:pt>
                <c:pt idx="774">
                  <c:v>216590</c:v>
                </c:pt>
                <c:pt idx="775">
                  <c:v>209190</c:v>
                </c:pt>
                <c:pt idx="776">
                  <c:v>235121</c:v>
                </c:pt>
                <c:pt idx="777">
                  <c:v>42751</c:v>
                </c:pt>
                <c:pt idx="778">
                  <c:v>78439</c:v>
                </c:pt>
                <c:pt idx="779">
                  <c:v>77431</c:v>
                </c:pt>
                <c:pt idx="780">
                  <c:v>132501</c:v>
                </c:pt>
                <c:pt idx="781">
                  <c:v>202332</c:v>
                </c:pt>
                <c:pt idx="782">
                  <c:v>23974</c:v>
                </c:pt>
                <c:pt idx="783">
                  <c:v>260367</c:v>
                </c:pt>
                <c:pt idx="784">
                  <c:v>295927</c:v>
                </c:pt>
                <c:pt idx="785">
                  <c:v>285857</c:v>
                </c:pt>
                <c:pt idx="786">
                  <c:v>162893</c:v>
                </c:pt>
                <c:pt idx="787">
                  <c:v>46320</c:v>
                </c:pt>
                <c:pt idx="788">
                  <c:v>206897</c:v>
                </c:pt>
                <c:pt idx="789">
                  <c:v>53220</c:v>
                </c:pt>
                <c:pt idx="790">
                  <c:v>242647</c:v>
                </c:pt>
                <c:pt idx="791">
                  <c:v>150111</c:v>
                </c:pt>
                <c:pt idx="792">
                  <c:v>78698</c:v>
                </c:pt>
                <c:pt idx="793">
                  <c:v>20952</c:v>
                </c:pt>
                <c:pt idx="794">
                  <c:v>164125</c:v>
                </c:pt>
                <c:pt idx="795">
                  <c:v>144395</c:v>
                </c:pt>
                <c:pt idx="796">
                  <c:v>291133</c:v>
                </c:pt>
                <c:pt idx="797">
                  <c:v>121001</c:v>
                </c:pt>
                <c:pt idx="798">
                  <c:v>113667</c:v>
                </c:pt>
                <c:pt idx="799">
                  <c:v>140932</c:v>
                </c:pt>
                <c:pt idx="800">
                  <c:v>255876</c:v>
                </c:pt>
                <c:pt idx="801">
                  <c:v>150789</c:v>
                </c:pt>
                <c:pt idx="802">
                  <c:v>106871</c:v>
                </c:pt>
                <c:pt idx="803">
                  <c:v>216153</c:v>
                </c:pt>
                <c:pt idx="804">
                  <c:v>253526</c:v>
                </c:pt>
                <c:pt idx="805">
                  <c:v>46297</c:v>
                </c:pt>
                <c:pt idx="806">
                  <c:v>205216</c:v>
                </c:pt>
                <c:pt idx="807">
                  <c:v>259058</c:v>
                </c:pt>
                <c:pt idx="808">
                  <c:v>141151</c:v>
                </c:pt>
                <c:pt idx="809">
                  <c:v>3814</c:v>
                </c:pt>
                <c:pt idx="810">
                  <c:v>13495</c:v>
                </c:pt>
                <c:pt idx="811">
                  <c:v>309634</c:v>
                </c:pt>
                <c:pt idx="812">
                  <c:v>310723</c:v>
                </c:pt>
                <c:pt idx="813">
                  <c:v>280808</c:v>
                </c:pt>
                <c:pt idx="814">
                  <c:v>269405</c:v>
                </c:pt>
                <c:pt idx="815">
                  <c:v>32998</c:v>
                </c:pt>
                <c:pt idx="816">
                  <c:v>249722</c:v>
                </c:pt>
                <c:pt idx="817">
                  <c:v>172962</c:v>
                </c:pt>
                <c:pt idx="818">
                  <c:v>248726</c:v>
                </c:pt>
                <c:pt idx="819">
                  <c:v>67303</c:v>
                </c:pt>
                <c:pt idx="820">
                  <c:v>237413</c:v>
                </c:pt>
                <c:pt idx="821">
                  <c:v>247785</c:v>
                </c:pt>
                <c:pt idx="822">
                  <c:v>207942</c:v>
                </c:pt>
                <c:pt idx="823">
                  <c:v>273313</c:v>
                </c:pt>
                <c:pt idx="824">
                  <c:v>150314</c:v>
                </c:pt>
                <c:pt idx="825">
                  <c:v>286375</c:v>
                </c:pt>
                <c:pt idx="826">
                  <c:v>185724</c:v>
                </c:pt>
                <c:pt idx="827">
                  <c:v>108188</c:v>
                </c:pt>
                <c:pt idx="828">
                  <c:v>279148</c:v>
                </c:pt>
                <c:pt idx="829">
                  <c:v>245789</c:v>
                </c:pt>
                <c:pt idx="830">
                  <c:v>33359</c:v>
                </c:pt>
                <c:pt idx="831">
                  <c:v>141248</c:v>
                </c:pt>
                <c:pt idx="832">
                  <c:v>141093</c:v>
                </c:pt>
                <c:pt idx="833">
                  <c:v>138156</c:v>
                </c:pt>
                <c:pt idx="834">
                  <c:v>138294</c:v>
                </c:pt>
                <c:pt idx="835">
                  <c:v>157437</c:v>
                </c:pt>
                <c:pt idx="836">
                  <c:v>130843</c:v>
                </c:pt>
                <c:pt idx="837">
                  <c:v>45882</c:v>
                </c:pt>
                <c:pt idx="838">
                  <c:v>135724</c:v>
                </c:pt>
                <c:pt idx="839">
                  <c:v>25629</c:v>
                </c:pt>
                <c:pt idx="840">
                  <c:v>119594</c:v>
                </c:pt>
                <c:pt idx="841">
                  <c:v>192612</c:v>
                </c:pt>
                <c:pt idx="842">
                  <c:v>173972</c:v>
                </c:pt>
                <c:pt idx="843">
                  <c:v>11723</c:v>
                </c:pt>
                <c:pt idx="844">
                  <c:v>131508</c:v>
                </c:pt>
                <c:pt idx="845">
                  <c:v>239566</c:v>
                </c:pt>
                <c:pt idx="846">
                  <c:v>60782</c:v>
                </c:pt>
                <c:pt idx="847">
                  <c:v>161129</c:v>
                </c:pt>
                <c:pt idx="848">
                  <c:v>273931</c:v>
                </c:pt>
                <c:pt idx="849">
                  <c:v>94645</c:v>
                </c:pt>
                <c:pt idx="850">
                  <c:v>97602</c:v>
                </c:pt>
                <c:pt idx="851">
                  <c:v>15143</c:v>
                </c:pt>
                <c:pt idx="852">
                  <c:v>248737</c:v>
                </c:pt>
                <c:pt idx="853">
                  <c:v>52732</c:v>
                </c:pt>
                <c:pt idx="854">
                  <c:v>33242</c:v>
                </c:pt>
                <c:pt idx="855">
                  <c:v>181384</c:v>
                </c:pt>
                <c:pt idx="856">
                  <c:v>202905</c:v>
                </c:pt>
                <c:pt idx="857">
                  <c:v>177914</c:v>
                </c:pt>
                <c:pt idx="858">
                  <c:v>277913</c:v>
                </c:pt>
                <c:pt idx="859">
                  <c:v>207091</c:v>
                </c:pt>
                <c:pt idx="860">
                  <c:v>138777</c:v>
                </c:pt>
                <c:pt idx="861">
                  <c:v>225930</c:v>
                </c:pt>
                <c:pt idx="862">
                  <c:v>191723</c:v>
                </c:pt>
                <c:pt idx="863">
                  <c:v>120580</c:v>
                </c:pt>
                <c:pt idx="864">
                  <c:v>46752</c:v>
                </c:pt>
                <c:pt idx="865">
                  <c:v>38168</c:v>
                </c:pt>
                <c:pt idx="866">
                  <c:v>237914</c:v>
                </c:pt>
                <c:pt idx="867">
                  <c:v>144920</c:v>
                </c:pt>
                <c:pt idx="868">
                  <c:v>42303</c:v>
                </c:pt>
                <c:pt idx="869">
                  <c:v>231112</c:v>
                </c:pt>
                <c:pt idx="870">
                  <c:v>65396</c:v>
                </c:pt>
                <c:pt idx="871">
                  <c:v>199157</c:v>
                </c:pt>
                <c:pt idx="872">
                  <c:v>296959</c:v>
                </c:pt>
                <c:pt idx="873">
                  <c:v>225319</c:v>
                </c:pt>
                <c:pt idx="874">
                  <c:v>249765</c:v>
                </c:pt>
                <c:pt idx="875">
                  <c:v>287690</c:v>
                </c:pt>
                <c:pt idx="876">
                  <c:v>297539</c:v>
                </c:pt>
                <c:pt idx="877">
                  <c:v>111946</c:v>
                </c:pt>
                <c:pt idx="878">
                  <c:v>299106</c:v>
                </c:pt>
                <c:pt idx="879">
                  <c:v>12020</c:v>
                </c:pt>
                <c:pt idx="880">
                  <c:v>301966</c:v>
                </c:pt>
                <c:pt idx="881">
                  <c:v>237477</c:v>
                </c:pt>
                <c:pt idx="882">
                  <c:v>129734</c:v>
                </c:pt>
                <c:pt idx="883">
                  <c:v>20074</c:v>
                </c:pt>
                <c:pt idx="884">
                  <c:v>143465</c:v>
                </c:pt>
                <c:pt idx="885">
                  <c:v>288601</c:v>
                </c:pt>
                <c:pt idx="886">
                  <c:v>260475</c:v>
                </c:pt>
                <c:pt idx="887">
                  <c:v>147005</c:v>
                </c:pt>
                <c:pt idx="888">
                  <c:v>272019</c:v>
                </c:pt>
                <c:pt idx="889">
                  <c:v>283719</c:v>
                </c:pt>
                <c:pt idx="890">
                  <c:v>253870</c:v>
                </c:pt>
                <c:pt idx="891">
                  <c:v>117808</c:v>
                </c:pt>
                <c:pt idx="892">
                  <c:v>260918</c:v>
                </c:pt>
                <c:pt idx="893">
                  <c:v>82479</c:v>
                </c:pt>
                <c:pt idx="894">
                  <c:v>263013</c:v>
                </c:pt>
                <c:pt idx="895">
                  <c:v>243334</c:v>
                </c:pt>
                <c:pt idx="896">
                  <c:v>280986</c:v>
                </c:pt>
                <c:pt idx="897">
                  <c:v>162464</c:v>
                </c:pt>
                <c:pt idx="898">
                  <c:v>7020</c:v>
                </c:pt>
                <c:pt idx="899">
                  <c:v>17259</c:v>
                </c:pt>
                <c:pt idx="900">
                  <c:v>270747</c:v>
                </c:pt>
                <c:pt idx="901">
                  <c:v>136104</c:v>
                </c:pt>
                <c:pt idx="902">
                  <c:v>160855</c:v>
                </c:pt>
                <c:pt idx="903">
                  <c:v>79706</c:v>
                </c:pt>
                <c:pt idx="904">
                  <c:v>10992</c:v>
                </c:pt>
                <c:pt idx="905">
                  <c:v>141933</c:v>
                </c:pt>
                <c:pt idx="906">
                  <c:v>247145</c:v>
                </c:pt>
                <c:pt idx="907">
                  <c:v>303210</c:v>
                </c:pt>
                <c:pt idx="908">
                  <c:v>69612</c:v>
                </c:pt>
                <c:pt idx="909">
                  <c:v>213350</c:v>
                </c:pt>
                <c:pt idx="910">
                  <c:v>286873</c:v>
                </c:pt>
                <c:pt idx="911">
                  <c:v>97398</c:v>
                </c:pt>
                <c:pt idx="912">
                  <c:v>181472</c:v>
                </c:pt>
                <c:pt idx="913">
                  <c:v>216526</c:v>
                </c:pt>
                <c:pt idx="914">
                  <c:v>178015</c:v>
                </c:pt>
                <c:pt idx="915">
                  <c:v>305803</c:v>
                </c:pt>
                <c:pt idx="916">
                  <c:v>172351</c:v>
                </c:pt>
                <c:pt idx="917">
                  <c:v>15246</c:v>
                </c:pt>
                <c:pt idx="918">
                  <c:v>265166</c:v>
                </c:pt>
                <c:pt idx="919">
                  <c:v>6997</c:v>
                </c:pt>
                <c:pt idx="920">
                  <c:v>189232</c:v>
                </c:pt>
                <c:pt idx="921">
                  <c:v>243256</c:v>
                </c:pt>
                <c:pt idx="922">
                  <c:v>26611</c:v>
                </c:pt>
                <c:pt idx="923">
                  <c:v>237782</c:v>
                </c:pt>
                <c:pt idx="924">
                  <c:v>191022</c:v>
                </c:pt>
                <c:pt idx="925">
                  <c:v>17718</c:v>
                </c:pt>
                <c:pt idx="926">
                  <c:v>184635</c:v>
                </c:pt>
                <c:pt idx="927">
                  <c:v>220538</c:v>
                </c:pt>
                <c:pt idx="928">
                  <c:v>94351</c:v>
                </c:pt>
                <c:pt idx="929">
                  <c:v>249240</c:v>
                </c:pt>
                <c:pt idx="930">
                  <c:v>300401</c:v>
                </c:pt>
                <c:pt idx="931">
                  <c:v>6978</c:v>
                </c:pt>
                <c:pt idx="932">
                  <c:v>107337</c:v>
                </c:pt>
                <c:pt idx="933">
                  <c:v>203979</c:v>
                </c:pt>
                <c:pt idx="934">
                  <c:v>240239</c:v>
                </c:pt>
                <c:pt idx="935">
                  <c:v>153578</c:v>
                </c:pt>
                <c:pt idx="936">
                  <c:v>310705</c:v>
                </c:pt>
                <c:pt idx="937">
                  <c:v>300160</c:v>
                </c:pt>
                <c:pt idx="938">
                  <c:v>290181</c:v>
                </c:pt>
                <c:pt idx="939">
                  <c:v>218451</c:v>
                </c:pt>
                <c:pt idx="940">
                  <c:v>295261</c:v>
                </c:pt>
                <c:pt idx="941">
                  <c:v>80959</c:v>
                </c:pt>
                <c:pt idx="942">
                  <c:v>246524</c:v>
                </c:pt>
                <c:pt idx="943">
                  <c:v>264451</c:v>
                </c:pt>
                <c:pt idx="944">
                  <c:v>46480</c:v>
                </c:pt>
                <c:pt idx="945">
                  <c:v>237737</c:v>
                </c:pt>
                <c:pt idx="946">
                  <c:v>237087</c:v>
                </c:pt>
                <c:pt idx="947">
                  <c:v>263630</c:v>
                </c:pt>
                <c:pt idx="948">
                  <c:v>19627</c:v>
                </c:pt>
                <c:pt idx="949">
                  <c:v>279219</c:v>
                </c:pt>
                <c:pt idx="950">
                  <c:v>12853</c:v>
                </c:pt>
                <c:pt idx="951">
                  <c:v>266514</c:v>
                </c:pt>
                <c:pt idx="952">
                  <c:v>303932</c:v>
                </c:pt>
                <c:pt idx="953">
                  <c:v>171977</c:v>
                </c:pt>
                <c:pt idx="954">
                  <c:v>311009</c:v>
                </c:pt>
                <c:pt idx="955">
                  <c:v>84676</c:v>
                </c:pt>
                <c:pt idx="956">
                  <c:v>290780</c:v>
                </c:pt>
                <c:pt idx="957">
                  <c:v>207848</c:v>
                </c:pt>
                <c:pt idx="958">
                  <c:v>23295</c:v>
                </c:pt>
                <c:pt idx="959">
                  <c:v>99220</c:v>
                </c:pt>
                <c:pt idx="960">
                  <c:v>143362</c:v>
                </c:pt>
                <c:pt idx="961">
                  <c:v>85248</c:v>
                </c:pt>
                <c:pt idx="962">
                  <c:v>186063</c:v>
                </c:pt>
                <c:pt idx="963">
                  <c:v>26547</c:v>
                </c:pt>
                <c:pt idx="964">
                  <c:v>25328</c:v>
                </c:pt>
                <c:pt idx="965">
                  <c:v>230226</c:v>
                </c:pt>
                <c:pt idx="966">
                  <c:v>267860</c:v>
                </c:pt>
                <c:pt idx="967">
                  <c:v>230151</c:v>
                </c:pt>
                <c:pt idx="968">
                  <c:v>121054</c:v>
                </c:pt>
                <c:pt idx="969">
                  <c:v>47803</c:v>
                </c:pt>
                <c:pt idx="970">
                  <c:v>259611</c:v>
                </c:pt>
                <c:pt idx="971">
                  <c:v>87909</c:v>
                </c:pt>
                <c:pt idx="972">
                  <c:v>306374</c:v>
                </c:pt>
                <c:pt idx="973">
                  <c:v>11511</c:v>
                </c:pt>
                <c:pt idx="974">
                  <c:v>41110</c:v>
                </c:pt>
                <c:pt idx="975">
                  <c:v>183079</c:v>
                </c:pt>
                <c:pt idx="976">
                  <c:v>93634</c:v>
                </c:pt>
                <c:pt idx="977">
                  <c:v>16534</c:v>
                </c:pt>
                <c:pt idx="978">
                  <c:v>248643</c:v>
                </c:pt>
                <c:pt idx="979">
                  <c:v>171934</c:v>
                </c:pt>
                <c:pt idx="980">
                  <c:v>298677</c:v>
                </c:pt>
                <c:pt idx="981">
                  <c:v>51912</c:v>
                </c:pt>
                <c:pt idx="982">
                  <c:v>273001</c:v>
                </c:pt>
                <c:pt idx="983">
                  <c:v>53610</c:v>
                </c:pt>
                <c:pt idx="984">
                  <c:v>273769</c:v>
                </c:pt>
                <c:pt idx="985">
                  <c:v>105804</c:v>
                </c:pt>
                <c:pt idx="986">
                  <c:v>141131</c:v>
                </c:pt>
                <c:pt idx="987">
                  <c:v>228104</c:v>
                </c:pt>
                <c:pt idx="988">
                  <c:v>125121</c:v>
                </c:pt>
                <c:pt idx="989">
                  <c:v>134673</c:v>
                </c:pt>
                <c:pt idx="990">
                  <c:v>282826</c:v>
                </c:pt>
                <c:pt idx="991">
                  <c:v>90849</c:v>
                </c:pt>
                <c:pt idx="992">
                  <c:v>62180</c:v>
                </c:pt>
                <c:pt idx="993">
                  <c:v>78194</c:v>
                </c:pt>
                <c:pt idx="994">
                  <c:v>289607</c:v>
                </c:pt>
                <c:pt idx="995">
                  <c:v>80094</c:v>
                </c:pt>
                <c:pt idx="996">
                  <c:v>224486</c:v>
                </c:pt>
                <c:pt idx="997">
                  <c:v>198242</c:v>
                </c:pt>
                <c:pt idx="998">
                  <c:v>61809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E-4DBD-A090-D352A7D40089}"/>
            </c:ext>
          </c:extLst>
        </c:ser>
        <c:ser>
          <c:idx val="1"/>
          <c:order val="1"/>
          <c:tx>
            <c:v>Bidirectional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Bidirectional!$C$2:$C$1002</c:f>
              <c:numCache>
                <c:formatCode>General</c:formatCode>
                <c:ptCount val="1001"/>
                <c:pt idx="0">
                  <c:v>48410</c:v>
                </c:pt>
                <c:pt idx="1">
                  <c:v>110930</c:v>
                </c:pt>
                <c:pt idx="2">
                  <c:v>109288</c:v>
                </c:pt>
                <c:pt idx="3">
                  <c:v>57738</c:v>
                </c:pt>
                <c:pt idx="4">
                  <c:v>123586</c:v>
                </c:pt>
                <c:pt idx="5">
                  <c:v>88185</c:v>
                </c:pt>
                <c:pt idx="6">
                  <c:v>23303</c:v>
                </c:pt>
                <c:pt idx="7">
                  <c:v>9266</c:v>
                </c:pt>
                <c:pt idx="8">
                  <c:v>183775</c:v>
                </c:pt>
                <c:pt idx="9">
                  <c:v>62727</c:v>
                </c:pt>
                <c:pt idx="10">
                  <c:v>75123</c:v>
                </c:pt>
                <c:pt idx="11">
                  <c:v>40261</c:v>
                </c:pt>
                <c:pt idx="12">
                  <c:v>12910</c:v>
                </c:pt>
                <c:pt idx="13">
                  <c:v>13759</c:v>
                </c:pt>
                <c:pt idx="14">
                  <c:v>73905</c:v>
                </c:pt>
                <c:pt idx="15">
                  <c:v>21345</c:v>
                </c:pt>
                <c:pt idx="16">
                  <c:v>76775</c:v>
                </c:pt>
                <c:pt idx="17">
                  <c:v>61619</c:v>
                </c:pt>
                <c:pt idx="18">
                  <c:v>85054</c:v>
                </c:pt>
                <c:pt idx="19">
                  <c:v>56416</c:v>
                </c:pt>
                <c:pt idx="20">
                  <c:v>165048</c:v>
                </c:pt>
                <c:pt idx="21">
                  <c:v>29273</c:v>
                </c:pt>
                <c:pt idx="22">
                  <c:v>15984</c:v>
                </c:pt>
                <c:pt idx="23">
                  <c:v>29086</c:v>
                </c:pt>
                <c:pt idx="24">
                  <c:v>63928</c:v>
                </c:pt>
                <c:pt idx="25">
                  <c:v>51470</c:v>
                </c:pt>
                <c:pt idx="26">
                  <c:v>24798</c:v>
                </c:pt>
                <c:pt idx="27">
                  <c:v>36210</c:v>
                </c:pt>
                <c:pt idx="28">
                  <c:v>23711</c:v>
                </c:pt>
                <c:pt idx="29">
                  <c:v>54993</c:v>
                </c:pt>
                <c:pt idx="30">
                  <c:v>13710</c:v>
                </c:pt>
                <c:pt idx="31">
                  <c:v>73404</c:v>
                </c:pt>
                <c:pt idx="32">
                  <c:v>46139</c:v>
                </c:pt>
                <c:pt idx="33">
                  <c:v>13665</c:v>
                </c:pt>
                <c:pt idx="34">
                  <c:v>13335</c:v>
                </c:pt>
                <c:pt idx="35">
                  <c:v>68844</c:v>
                </c:pt>
                <c:pt idx="36">
                  <c:v>50687</c:v>
                </c:pt>
                <c:pt idx="37">
                  <c:v>12254</c:v>
                </c:pt>
                <c:pt idx="38">
                  <c:v>33136</c:v>
                </c:pt>
                <c:pt idx="39">
                  <c:v>78210</c:v>
                </c:pt>
                <c:pt idx="40">
                  <c:v>112588</c:v>
                </c:pt>
                <c:pt idx="41">
                  <c:v>70778</c:v>
                </c:pt>
                <c:pt idx="42">
                  <c:v>29909</c:v>
                </c:pt>
                <c:pt idx="43">
                  <c:v>14341</c:v>
                </c:pt>
                <c:pt idx="44">
                  <c:v>3690</c:v>
                </c:pt>
                <c:pt idx="45">
                  <c:v>7528</c:v>
                </c:pt>
                <c:pt idx="46">
                  <c:v>21956</c:v>
                </c:pt>
                <c:pt idx="47">
                  <c:v>49226</c:v>
                </c:pt>
                <c:pt idx="48">
                  <c:v>25302</c:v>
                </c:pt>
                <c:pt idx="49">
                  <c:v>28674</c:v>
                </c:pt>
                <c:pt idx="50">
                  <c:v>42434</c:v>
                </c:pt>
                <c:pt idx="51">
                  <c:v>128464</c:v>
                </c:pt>
                <c:pt idx="52">
                  <c:v>76788</c:v>
                </c:pt>
                <c:pt idx="53">
                  <c:v>57694</c:v>
                </c:pt>
                <c:pt idx="54">
                  <c:v>103107</c:v>
                </c:pt>
                <c:pt idx="55">
                  <c:v>20459</c:v>
                </c:pt>
                <c:pt idx="56">
                  <c:v>38674</c:v>
                </c:pt>
                <c:pt idx="57">
                  <c:v>78888</c:v>
                </c:pt>
                <c:pt idx="58">
                  <c:v>21496</c:v>
                </c:pt>
                <c:pt idx="59">
                  <c:v>37531</c:v>
                </c:pt>
                <c:pt idx="60">
                  <c:v>111349</c:v>
                </c:pt>
                <c:pt idx="61">
                  <c:v>96185</c:v>
                </c:pt>
                <c:pt idx="62">
                  <c:v>38691</c:v>
                </c:pt>
                <c:pt idx="63">
                  <c:v>61608</c:v>
                </c:pt>
                <c:pt idx="64">
                  <c:v>26175</c:v>
                </c:pt>
                <c:pt idx="65">
                  <c:v>54986</c:v>
                </c:pt>
                <c:pt idx="66">
                  <c:v>38087</c:v>
                </c:pt>
                <c:pt idx="67">
                  <c:v>63162</c:v>
                </c:pt>
                <c:pt idx="68">
                  <c:v>135370</c:v>
                </c:pt>
                <c:pt idx="69">
                  <c:v>60531</c:v>
                </c:pt>
                <c:pt idx="70">
                  <c:v>72050</c:v>
                </c:pt>
                <c:pt idx="71">
                  <c:v>18879</c:v>
                </c:pt>
                <c:pt idx="72">
                  <c:v>58157</c:v>
                </c:pt>
                <c:pt idx="73">
                  <c:v>55751</c:v>
                </c:pt>
                <c:pt idx="74">
                  <c:v>78407</c:v>
                </c:pt>
                <c:pt idx="75">
                  <c:v>44416</c:v>
                </c:pt>
                <c:pt idx="76">
                  <c:v>22579</c:v>
                </c:pt>
                <c:pt idx="77">
                  <c:v>99803</c:v>
                </c:pt>
                <c:pt idx="78">
                  <c:v>34354</c:v>
                </c:pt>
                <c:pt idx="79">
                  <c:v>55445</c:v>
                </c:pt>
                <c:pt idx="80">
                  <c:v>65244</c:v>
                </c:pt>
                <c:pt idx="81">
                  <c:v>30812</c:v>
                </c:pt>
                <c:pt idx="82">
                  <c:v>68557</c:v>
                </c:pt>
                <c:pt idx="83">
                  <c:v>92714</c:v>
                </c:pt>
                <c:pt idx="84">
                  <c:v>52116</c:v>
                </c:pt>
                <c:pt idx="85">
                  <c:v>87635</c:v>
                </c:pt>
                <c:pt idx="86">
                  <c:v>90034</c:v>
                </c:pt>
                <c:pt idx="87">
                  <c:v>227656</c:v>
                </c:pt>
                <c:pt idx="88">
                  <c:v>98686</c:v>
                </c:pt>
                <c:pt idx="89">
                  <c:v>43057</c:v>
                </c:pt>
                <c:pt idx="90">
                  <c:v>56683</c:v>
                </c:pt>
                <c:pt idx="91">
                  <c:v>37469</c:v>
                </c:pt>
                <c:pt idx="92">
                  <c:v>44174</c:v>
                </c:pt>
                <c:pt idx="93">
                  <c:v>28678</c:v>
                </c:pt>
                <c:pt idx="94">
                  <c:v>73043</c:v>
                </c:pt>
                <c:pt idx="95">
                  <c:v>69395</c:v>
                </c:pt>
                <c:pt idx="96">
                  <c:v>50830</c:v>
                </c:pt>
                <c:pt idx="97">
                  <c:v>69935</c:v>
                </c:pt>
                <c:pt idx="98">
                  <c:v>17748</c:v>
                </c:pt>
                <c:pt idx="99">
                  <c:v>61148</c:v>
                </c:pt>
                <c:pt idx="100">
                  <c:v>73031</c:v>
                </c:pt>
                <c:pt idx="101">
                  <c:v>99495</c:v>
                </c:pt>
                <c:pt idx="102">
                  <c:v>46807</c:v>
                </c:pt>
                <c:pt idx="103">
                  <c:v>75394</c:v>
                </c:pt>
                <c:pt idx="104">
                  <c:v>39927</c:v>
                </c:pt>
                <c:pt idx="105">
                  <c:v>41740</c:v>
                </c:pt>
                <c:pt idx="106">
                  <c:v>44447</c:v>
                </c:pt>
                <c:pt idx="107">
                  <c:v>66662</c:v>
                </c:pt>
                <c:pt idx="108">
                  <c:v>40029</c:v>
                </c:pt>
                <c:pt idx="109">
                  <c:v>48705</c:v>
                </c:pt>
                <c:pt idx="110">
                  <c:v>48918</c:v>
                </c:pt>
                <c:pt idx="111">
                  <c:v>6271</c:v>
                </c:pt>
                <c:pt idx="112">
                  <c:v>92406</c:v>
                </c:pt>
                <c:pt idx="113">
                  <c:v>140723</c:v>
                </c:pt>
                <c:pt idx="114">
                  <c:v>62346</c:v>
                </c:pt>
                <c:pt idx="115">
                  <c:v>74020</c:v>
                </c:pt>
                <c:pt idx="116">
                  <c:v>94763</c:v>
                </c:pt>
                <c:pt idx="117">
                  <c:v>68480</c:v>
                </c:pt>
                <c:pt idx="118">
                  <c:v>42132</c:v>
                </c:pt>
                <c:pt idx="119">
                  <c:v>40236</c:v>
                </c:pt>
                <c:pt idx="120">
                  <c:v>47473</c:v>
                </c:pt>
                <c:pt idx="121">
                  <c:v>108935</c:v>
                </c:pt>
                <c:pt idx="122">
                  <c:v>50819</c:v>
                </c:pt>
                <c:pt idx="123">
                  <c:v>38826</c:v>
                </c:pt>
                <c:pt idx="124">
                  <c:v>58939</c:v>
                </c:pt>
                <c:pt idx="125">
                  <c:v>76916</c:v>
                </c:pt>
                <c:pt idx="126">
                  <c:v>85955</c:v>
                </c:pt>
                <c:pt idx="127">
                  <c:v>131075</c:v>
                </c:pt>
                <c:pt idx="128">
                  <c:v>78254</c:v>
                </c:pt>
                <c:pt idx="129">
                  <c:v>34739</c:v>
                </c:pt>
                <c:pt idx="130">
                  <c:v>20799</c:v>
                </c:pt>
                <c:pt idx="131">
                  <c:v>38692</c:v>
                </c:pt>
                <c:pt idx="132">
                  <c:v>49766</c:v>
                </c:pt>
                <c:pt idx="133">
                  <c:v>67051</c:v>
                </c:pt>
                <c:pt idx="134">
                  <c:v>22101</c:v>
                </c:pt>
                <c:pt idx="135">
                  <c:v>50075</c:v>
                </c:pt>
                <c:pt idx="136">
                  <c:v>44123</c:v>
                </c:pt>
                <c:pt idx="137">
                  <c:v>69391</c:v>
                </c:pt>
                <c:pt idx="138">
                  <c:v>140343</c:v>
                </c:pt>
                <c:pt idx="139">
                  <c:v>84809</c:v>
                </c:pt>
                <c:pt idx="140">
                  <c:v>51565</c:v>
                </c:pt>
                <c:pt idx="141">
                  <c:v>65293</c:v>
                </c:pt>
                <c:pt idx="142">
                  <c:v>98613</c:v>
                </c:pt>
                <c:pt idx="143">
                  <c:v>70453</c:v>
                </c:pt>
                <c:pt idx="144">
                  <c:v>45579</c:v>
                </c:pt>
                <c:pt idx="145">
                  <c:v>71285</c:v>
                </c:pt>
                <c:pt idx="146">
                  <c:v>47406</c:v>
                </c:pt>
                <c:pt idx="147">
                  <c:v>30703</c:v>
                </c:pt>
                <c:pt idx="148">
                  <c:v>68122</c:v>
                </c:pt>
                <c:pt idx="149">
                  <c:v>114962</c:v>
                </c:pt>
                <c:pt idx="150">
                  <c:v>44215</c:v>
                </c:pt>
                <c:pt idx="151">
                  <c:v>62762</c:v>
                </c:pt>
                <c:pt idx="152">
                  <c:v>58754</c:v>
                </c:pt>
                <c:pt idx="153">
                  <c:v>143062</c:v>
                </c:pt>
                <c:pt idx="154">
                  <c:v>42282</c:v>
                </c:pt>
                <c:pt idx="155">
                  <c:v>49246</c:v>
                </c:pt>
                <c:pt idx="156">
                  <c:v>132007</c:v>
                </c:pt>
                <c:pt idx="157">
                  <c:v>161633</c:v>
                </c:pt>
                <c:pt idx="158">
                  <c:v>56524</c:v>
                </c:pt>
                <c:pt idx="159">
                  <c:v>50522</c:v>
                </c:pt>
                <c:pt idx="160">
                  <c:v>47525</c:v>
                </c:pt>
                <c:pt idx="161">
                  <c:v>78495</c:v>
                </c:pt>
                <c:pt idx="162">
                  <c:v>66997</c:v>
                </c:pt>
                <c:pt idx="163">
                  <c:v>52442</c:v>
                </c:pt>
                <c:pt idx="164">
                  <c:v>77721</c:v>
                </c:pt>
                <c:pt idx="165">
                  <c:v>42193</c:v>
                </c:pt>
                <c:pt idx="166">
                  <c:v>48796</c:v>
                </c:pt>
                <c:pt idx="167">
                  <c:v>48773</c:v>
                </c:pt>
                <c:pt idx="168">
                  <c:v>67824</c:v>
                </c:pt>
                <c:pt idx="169">
                  <c:v>121488</c:v>
                </c:pt>
                <c:pt idx="170">
                  <c:v>31735</c:v>
                </c:pt>
                <c:pt idx="171">
                  <c:v>119861</c:v>
                </c:pt>
                <c:pt idx="172">
                  <c:v>45057</c:v>
                </c:pt>
                <c:pt idx="173">
                  <c:v>41870</c:v>
                </c:pt>
                <c:pt idx="174">
                  <c:v>65595</c:v>
                </c:pt>
                <c:pt idx="175">
                  <c:v>117521</c:v>
                </c:pt>
                <c:pt idx="176">
                  <c:v>59331</c:v>
                </c:pt>
                <c:pt idx="177">
                  <c:v>16580</c:v>
                </c:pt>
                <c:pt idx="178">
                  <c:v>50501</c:v>
                </c:pt>
                <c:pt idx="179">
                  <c:v>54406</c:v>
                </c:pt>
                <c:pt idx="180">
                  <c:v>63008</c:v>
                </c:pt>
                <c:pt idx="181">
                  <c:v>28085</c:v>
                </c:pt>
                <c:pt idx="182">
                  <c:v>85339</c:v>
                </c:pt>
                <c:pt idx="183">
                  <c:v>53047</c:v>
                </c:pt>
                <c:pt idx="184">
                  <c:v>109382</c:v>
                </c:pt>
                <c:pt idx="185">
                  <c:v>44852</c:v>
                </c:pt>
                <c:pt idx="186">
                  <c:v>79196</c:v>
                </c:pt>
                <c:pt idx="187">
                  <c:v>34697</c:v>
                </c:pt>
                <c:pt idx="188">
                  <c:v>50343</c:v>
                </c:pt>
                <c:pt idx="189">
                  <c:v>31852</c:v>
                </c:pt>
                <c:pt idx="190">
                  <c:v>17315</c:v>
                </c:pt>
                <c:pt idx="191">
                  <c:v>38075</c:v>
                </c:pt>
                <c:pt idx="192">
                  <c:v>94150</c:v>
                </c:pt>
                <c:pt idx="193">
                  <c:v>45585</c:v>
                </c:pt>
                <c:pt idx="194">
                  <c:v>51698</c:v>
                </c:pt>
                <c:pt idx="195">
                  <c:v>46460</c:v>
                </c:pt>
                <c:pt idx="196">
                  <c:v>49407</c:v>
                </c:pt>
                <c:pt idx="197">
                  <c:v>54338</c:v>
                </c:pt>
                <c:pt idx="198">
                  <c:v>56363</c:v>
                </c:pt>
                <c:pt idx="199">
                  <c:v>32874</c:v>
                </c:pt>
                <c:pt idx="200">
                  <c:v>32697</c:v>
                </c:pt>
                <c:pt idx="201">
                  <c:v>42520</c:v>
                </c:pt>
                <c:pt idx="202">
                  <c:v>85243</c:v>
                </c:pt>
                <c:pt idx="203">
                  <c:v>63285</c:v>
                </c:pt>
                <c:pt idx="204">
                  <c:v>55628</c:v>
                </c:pt>
                <c:pt idx="205">
                  <c:v>62737</c:v>
                </c:pt>
                <c:pt idx="206">
                  <c:v>74046</c:v>
                </c:pt>
                <c:pt idx="207">
                  <c:v>27323</c:v>
                </c:pt>
                <c:pt idx="208">
                  <c:v>20239</c:v>
                </c:pt>
                <c:pt idx="209">
                  <c:v>38388</c:v>
                </c:pt>
                <c:pt idx="210">
                  <c:v>35525</c:v>
                </c:pt>
                <c:pt idx="211">
                  <c:v>48567</c:v>
                </c:pt>
                <c:pt idx="212">
                  <c:v>83702</c:v>
                </c:pt>
                <c:pt idx="213">
                  <c:v>110125</c:v>
                </c:pt>
                <c:pt idx="214">
                  <c:v>61451</c:v>
                </c:pt>
                <c:pt idx="215">
                  <c:v>64504</c:v>
                </c:pt>
                <c:pt idx="216">
                  <c:v>67185</c:v>
                </c:pt>
                <c:pt idx="217">
                  <c:v>44368</c:v>
                </c:pt>
                <c:pt idx="218">
                  <c:v>115420</c:v>
                </c:pt>
                <c:pt idx="219">
                  <c:v>79634</c:v>
                </c:pt>
                <c:pt idx="220">
                  <c:v>121827</c:v>
                </c:pt>
                <c:pt idx="221">
                  <c:v>52162</c:v>
                </c:pt>
                <c:pt idx="222">
                  <c:v>88183</c:v>
                </c:pt>
                <c:pt idx="223">
                  <c:v>97880</c:v>
                </c:pt>
                <c:pt idx="224">
                  <c:v>75618</c:v>
                </c:pt>
                <c:pt idx="225">
                  <c:v>81669</c:v>
                </c:pt>
                <c:pt idx="226">
                  <c:v>92645</c:v>
                </c:pt>
                <c:pt idx="227">
                  <c:v>21545</c:v>
                </c:pt>
                <c:pt idx="228">
                  <c:v>138013</c:v>
                </c:pt>
                <c:pt idx="229">
                  <c:v>16694</c:v>
                </c:pt>
                <c:pt idx="230">
                  <c:v>24411</c:v>
                </c:pt>
                <c:pt idx="231">
                  <c:v>17737</c:v>
                </c:pt>
                <c:pt idx="232">
                  <c:v>22029</c:v>
                </c:pt>
                <c:pt idx="233">
                  <c:v>28910</c:v>
                </c:pt>
                <c:pt idx="234">
                  <c:v>22469</c:v>
                </c:pt>
                <c:pt idx="235">
                  <c:v>18543</c:v>
                </c:pt>
                <c:pt idx="236">
                  <c:v>47233</c:v>
                </c:pt>
                <c:pt idx="237">
                  <c:v>105278</c:v>
                </c:pt>
                <c:pt idx="238">
                  <c:v>17849</c:v>
                </c:pt>
                <c:pt idx="239">
                  <c:v>45244</c:v>
                </c:pt>
                <c:pt idx="240">
                  <c:v>120247</c:v>
                </c:pt>
                <c:pt idx="241">
                  <c:v>61630</c:v>
                </c:pt>
                <c:pt idx="242">
                  <c:v>33010</c:v>
                </c:pt>
                <c:pt idx="243">
                  <c:v>51113</c:v>
                </c:pt>
                <c:pt idx="244">
                  <c:v>29086</c:v>
                </c:pt>
                <c:pt idx="245">
                  <c:v>92611</c:v>
                </c:pt>
                <c:pt idx="246">
                  <c:v>50265</c:v>
                </c:pt>
                <c:pt idx="247">
                  <c:v>25682</c:v>
                </c:pt>
                <c:pt idx="248">
                  <c:v>62264</c:v>
                </c:pt>
                <c:pt idx="249">
                  <c:v>129286</c:v>
                </c:pt>
                <c:pt idx="250">
                  <c:v>20080</c:v>
                </c:pt>
                <c:pt idx="251">
                  <c:v>192242</c:v>
                </c:pt>
                <c:pt idx="252">
                  <c:v>66851</c:v>
                </c:pt>
                <c:pt idx="253">
                  <c:v>66879</c:v>
                </c:pt>
                <c:pt idx="254">
                  <c:v>22056</c:v>
                </c:pt>
                <c:pt idx="255">
                  <c:v>91270</c:v>
                </c:pt>
                <c:pt idx="256">
                  <c:v>79599</c:v>
                </c:pt>
                <c:pt idx="257">
                  <c:v>25002</c:v>
                </c:pt>
                <c:pt idx="258">
                  <c:v>41319</c:v>
                </c:pt>
                <c:pt idx="259">
                  <c:v>105149</c:v>
                </c:pt>
                <c:pt idx="260">
                  <c:v>81049</c:v>
                </c:pt>
                <c:pt idx="261">
                  <c:v>113825</c:v>
                </c:pt>
                <c:pt idx="262">
                  <c:v>32470</c:v>
                </c:pt>
                <c:pt idx="263">
                  <c:v>117955</c:v>
                </c:pt>
                <c:pt idx="264">
                  <c:v>126252</c:v>
                </c:pt>
                <c:pt idx="265">
                  <c:v>33705</c:v>
                </c:pt>
                <c:pt idx="266">
                  <c:v>76037</c:v>
                </c:pt>
                <c:pt idx="267">
                  <c:v>39617</c:v>
                </c:pt>
                <c:pt idx="268">
                  <c:v>14875</c:v>
                </c:pt>
                <c:pt idx="269">
                  <c:v>44272</c:v>
                </c:pt>
                <c:pt idx="270">
                  <c:v>63905</c:v>
                </c:pt>
                <c:pt idx="271">
                  <c:v>83095</c:v>
                </c:pt>
                <c:pt idx="272">
                  <c:v>27265</c:v>
                </c:pt>
                <c:pt idx="273">
                  <c:v>69708</c:v>
                </c:pt>
                <c:pt idx="274">
                  <c:v>26162</c:v>
                </c:pt>
                <c:pt idx="275">
                  <c:v>146079</c:v>
                </c:pt>
                <c:pt idx="276">
                  <c:v>28828</c:v>
                </c:pt>
                <c:pt idx="277">
                  <c:v>27050</c:v>
                </c:pt>
                <c:pt idx="278">
                  <c:v>33573</c:v>
                </c:pt>
                <c:pt idx="279">
                  <c:v>54394</c:v>
                </c:pt>
                <c:pt idx="280">
                  <c:v>42957</c:v>
                </c:pt>
                <c:pt idx="281">
                  <c:v>36104</c:v>
                </c:pt>
                <c:pt idx="282">
                  <c:v>26886</c:v>
                </c:pt>
                <c:pt idx="283">
                  <c:v>23371</c:v>
                </c:pt>
                <c:pt idx="284">
                  <c:v>23407</c:v>
                </c:pt>
                <c:pt idx="285">
                  <c:v>65308</c:v>
                </c:pt>
                <c:pt idx="286">
                  <c:v>76825</c:v>
                </c:pt>
                <c:pt idx="287">
                  <c:v>13481</c:v>
                </c:pt>
                <c:pt idx="288">
                  <c:v>35354</c:v>
                </c:pt>
                <c:pt idx="289">
                  <c:v>19424</c:v>
                </c:pt>
                <c:pt idx="290">
                  <c:v>91162</c:v>
                </c:pt>
                <c:pt idx="291">
                  <c:v>13355</c:v>
                </c:pt>
                <c:pt idx="292">
                  <c:v>55980</c:v>
                </c:pt>
                <c:pt idx="293">
                  <c:v>41425</c:v>
                </c:pt>
                <c:pt idx="294">
                  <c:v>70068</c:v>
                </c:pt>
                <c:pt idx="295">
                  <c:v>106592</c:v>
                </c:pt>
                <c:pt idx="296">
                  <c:v>115229</c:v>
                </c:pt>
                <c:pt idx="297">
                  <c:v>129461</c:v>
                </c:pt>
                <c:pt idx="298">
                  <c:v>54144</c:v>
                </c:pt>
                <c:pt idx="299">
                  <c:v>65155</c:v>
                </c:pt>
                <c:pt idx="300">
                  <c:v>108625</c:v>
                </c:pt>
                <c:pt idx="301">
                  <c:v>60025</c:v>
                </c:pt>
                <c:pt idx="302">
                  <c:v>60975</c:v>
                </c:pt>
                <c:pt idx="303">
                  <c:v>58105</c:v>
                </c:pt>
                <c:pt idx="304">
                  <c:v>52451</c:v>
                </c:pt>
                <c:pt idx="305">
                  <c:v>18410</c:v>
                </c:pt>
                <c:pt idx="306">
                  <c:v>102813</c:v>
                </c:pt>
                <c:pt idx="307">
                  <c:v>93631</c:v>
                </c:pt>
                <c:pt idx="308">
                  <c:v>44043</c:v>
                </c:pt>
                <c:pt idx="309">
                  <c:v>76418</c:v>
                </c:pt>
                <c:pt idx="310">
                  <c:v>21943</c:v>
                </c:pt>
                <c:pt idx="311">
                  <c:v>98497</c:v>
                </c:pt>
                <c:pt idx="312">
                  <c:v>38852</c:v>
                </c:pt>
                <c:pt idx="313">
                  <c:v>60197</c:v>
                </c:pt>
                <c:pt idx="314">
                  <c:v>43971</c:v>
                </c:pt>
                <c:pt idx="315">
                  <c:v>55271</c:v>
                </c:pt>
                <c:pt idx="316">
                  <c:v>50366</c:v>
                </c:pt>
                <c:pt idx="317">
                  <c:v>66287</c:v>
                </c:pt>
                <c:pt idx="318">
                  <c:v>65216</c:v>
                </c:pt>
                <c:pt idx="319">
                  <c:v>42528</c:v>
                </c:pt>
                <c:pt idx="320">
                  <c:v>40916</c:v>
                </c:pt>
                <c:pt idx="321">
                  <c:v>130407</c:v>
                </c:pt>
                <c:pt idx="322">
                  <c:v>35125</c:v>
                </c:pt>
                <c:pt idx="323">
                  <c:v>74898</c:v>
                </c:pt>
                <c:pt idx="324">
                  <c:v>22826</c:v>
                </c:pt>
                <c:pt idx="325">
                  <c:v>23628</c:v>
                </c:pt>
                <c:pt idx="326">
                  <c:v>46354</c:v>
                </c:pt>
                <c:pt idx="327">
                  <c:v>35249</c:v>
                </c:pt>
                <c:pt idx="328">
                  <c:v>64294</c:v>
                </c:pt>
                <c:pt idx="329">
                  <c:v>41822</c:v>
                </c:pt>
                <c:pt idx="330">
                  <c:v>128453</c:v>
                </c:pt>
                <c:pt idx="331">
                  <c:v>65147</c:v>
                </c:pt>
                <c:pt idx="332">
                  <c:v>37005</c:v>
                </c:pt>
                <c:pt idx="333">
                  <c:v>90382</c:v>
                </c:pt>
                <c:pt idx="334">
                  <c:v>79943</c:v>
                </c:pt>
                <c:pt idx="335">
                  <c:v>15738</c:v>
                </c:pt>
                <c:pt idx="336">
                  <c:v>85065</c:v>
                </c:pt>
                <c:pt idx="337">
                  <c:v>30168</c:v>
                </c:pt>
                <c:pt idx="338">
                  <c:v>36295</c:v>
                </c:pt>
                <c:pt idx="339">
                  <c:v>29387</c:v>
                </c:pt>
                <c:pt idx="340">
                  <c:v>32312</c:v>
                </c:pt>
                <c:pt idx="341">
                  <c:v>18418</c:v>
                </c:pt>
                <c:pt idx="342">
                  <c:v>49641</c:v>
                </c:pt>
                <c:pt idx="343">
                  <c:v>135868</c:v>
                </c:pt>
                <c:pt idx="344">
                  <c:v>47873</c:v>
                </c:pt>
                <c:pt idx="345">
                  <c:v>47016</c:v>
                </c:pt>
                <c:pt idx="346">
                  <c:v>36502</c:v>
                </c:pt>
                <c:pt idx="347">
                  <c:v>47374</c:v>
                </c:pt>
                <c:pt idx="348">
                  <c:v>42841</c:v>
                </c:pt>
                <c:pt idx="349">
                  <c:v>48047</c:v>
                </c:pt>
                <c:pt idx="350">
                  <c:v>24006</c:v>
                </c:pt>
                <c:pt idx="351">
                  <c:v>44467</c:v>
                </c:pt>
                <c:pt idx="352">
                  <c:v>41467</c:v>
                </c:pt>
                <c:pt idx="353">
                  <c:v>65961</c:v>
                </c:pt>
                <c:pt idx="354">
                  <c:v>112732</c:v>
                </c:pt>
                <c:pt idx="355">
                  <c:v>27741</c:v>
                </c:pt>
                <c:pt idx="356">
                  <c:v>105701</c:v>
                </c:pt>
                <c:pt idx="357">
                  <c:v>121100</c:v>
                </c:pt>
                <c:pt idx="358">
                  <c:v>97068</c:v>
                </c:pt>
                <c:pt idx="359">
                  <c:v>16751</c:v>
                </c:pt>
                <c:pt idx="360">
                  <c:v>18789</c:v>
                </c:pt>
                <c:pt idx="361">
                  <c:v>49170</c:v>
                </c:pt>
                <c:pt idx="362">
                  <c:v>36760</c:v>
                </c:pt>
                <c:pt idx="363">
                  <c:v>58409</c:v>
                </c:pt>
                <c:pt idx="364">
                  <c:v>69534</c:v>
                </c:pt>
                <c:pt idx="365">
                  <c:v>70549</c:v>
                </c:pt>
                <c:pt idx="366">
                  <c:v>85686</c:v>
                </c:pt>
                <c:pt idx="367">
                  <c:v>63399</c:v>
                </c:pt>
                <c:pt idx="368">
                  <c:v>67674</c:v>
                </c:pt>
                <c:pt idx="369">
                  <c:v>54165</c:v>
                </c:pt>
                <c:pt idx="370">
                  <c:v>81363</c:v>
                </c:pt>
                <c:pt idx="371">
                  <c:v>32744</c:v>
                </c:pt>
                <c:pt idx="372">
                  <c:v>25559</c:v>
                </c:pt>
                <c:pt idx="373">
                  <c:v>88413</c:v>
                </c:pt>
                <c:pt idx="374">
                  <c:v>68403</c:v>
                </c:pt>
                <c:pt idx="375">
                  <c:v>65219</c:v>
                </c:pt>
                <c:pt idx="376">
                  <c:v>15171</c:v>
                </c:pt>
                <c:pt idx="377">
                  <c:v>17700</c:v>
                </c:pt>
                <c:pt idx="378">
                  <c:v>169777</c:v>
                </c:pt>
                <c:pt idx="379">
                  <c:v>22202</c:v>
                </c:pt>
                <c:pt idx="380">
                  <c:v>22584</c:v>
                </c:pt>
                <c:pt idx="381">
                  <c:v>102023</c:v>
                </c:pt>
                <c:pt idx="382">
                  <c:v>25437</c:v>
                </c:pt>
                <c:pt idx="383">
                  <c:v>92789</c:v>
                </c:pt>
                <c:pt idx="384">
                  <c:v>16252</c:v>
                </c:pt>
                <c:pt idx="385">
                  <c:v>23766</c:v>
                </c:pt>
                <c:pt idx="386">
                  <c:v>63609</c:v>
                </c:pt>
                <c:pt idx="387">
                  <c:v>106821</c:v>
                </c:pt>
                <c:pt idx="388">
                  <c:v>58292</c:v>
                </c:pt>
                <c:pt idx="389">
                  <c:v>28983</c:v>
                </c:pt>
                <c:pt idx="390">
                  <c:v>24644</c:v>
                </c:pt>
                <c:pt idx="391">
                  <c:v>69463</c:v>
                </c:pt>
                <c:pt idx="392">
                  <c:v>46538</c:v>
                </c:pt>
                <c:pt idx="393">
                  <c:v>22508</c:v>
                </c:pt>
                <c:pt idx="394">
                  <c:v>109934</c:v>
                </c:pt>
                <c:pt idx="395">
                  <c:v>53773</c:v>
                </c:pt>
                <c:pt idx="396">
                  <c:v>30104</c:v>
                </c:pt>
                <c:pt idx="397">
                  <c:v>23669</c:v>
                </c:pt>
                <c:pt idx="398">
                  <c:v>86087</c:v>
                </c:pt>
                <c:pt idx="399">
                  <c:v>33646</c:v>
                </c:pt>
                <c:pt idx="400">
                  <c:v>50773</c:v>
                </c:pt>
                <c:pt idx="401">
                  <c:v>41831</c:v>
                </c:pt>
                <c:pt idx="402">
                  <c:v>74817</c:v>
                </c:pt>
                <c:pt idx="403">
                  <c:v>14099</c:v>
                </c:pt>
                <c:pt idx="404">
                  <c:v>94847</c:v>
                </c:pt>
                <c:pt idx="405">
                  <c:v>14684</c:v>
                </c:pt>
                <c:pt idx="406">
                  <c:v>79407</c:v>
                </c:pt>
                <c:pt idx="407">
                  <c:v>80416</c:v>
                </c:pt>
                <c:pt idx="408">
                  <c:v>58807</c:v>
                </c:pt>
                <c:pt idx="409">
                  <c:v>119517</c:v>
                </c:pt>
                <c:pt idx="410">
                  <c:v>18745</c:v>
                </c:pt>
                <c:pt idx="411">
                  <c:v>66097</c:v>
                </c:pt>
                <c:pt idx="412">
                  <c:v>66521</c:v>
                </c:pt>
                <c:pt idx="413">
                  <c:v>36664</c:v>
                </c:pt>
                <c:pt idx="414">
                  <c:v>19825</c:v>
                </c:pt>
                <c:pt idx="415">
                  <c:v>82401</c:v>
                </c:pt>
                <c:pt idx="416">
                  <c:v>35392</c:v>
                </c:pt>
                <c:pt idx="417">
                  <c:v>78228</c:v>
                </c:pt>
                <c:pt idx="418">
                  <c:v>89252</c:v>
                </c:pt>
                <c:pt idx="419">
                  <c:v>51444</c:v>
                </c:pt>
                <c:pt idx="420">
                  <c:v>68121</c:v>
                </c:pt>
                <c:pt idx="421">
                  <c:v>107288</c:v>
                </c:pt>
                <c:pt idx="422">
                  <c:v>43049</c:v>
                </c:pt>
                <c:pt idx="423">
                  <c:v>6005</c:v>
                </c:pt>
                <c:pt idx="424">
                  <c:v>57868</c:v>
                </c:pt>
                <c:pt idx="425">
                  <c:v>103107</c:v>
                </c:pt>
                <c:pt idx="426">
                  <c:v>58538</c:v>
                </c:pt>
                <c:pt idx="427">
                  <c:v>32983</c:v>
                </c:pt>
                <c:pt idx="428">
                  <c:v>60313</c:v>
                </c:pt>
                <c:pt idx="429">
                  <c:v>46439</c:v>
                </c:pt>
                <c:pt idx="430">
                  <c:v>18691</c:v>
                </c:pt>
                <c:pt idx="431">
                  <c:v>51058</c:v>
                </c:pt>
                <c:pt idx="432">
                  <c:v>51852</c:v>
                </c:pt>
                <c:pt idx="433">
                  <c:v>50578</c:v>
                </c:pt>
                <c:pt idx="434">
                  <c:v>60042</c:v>
                </c:pt>
                <c:pt idx="435">
                  <c:v>34759</c:v>
                </c:pt>
                <c:pt idx="436">
                  <c:v>40360</c:v>
                </c:pt>
                <c:pt idx="437">
                  <c:v>94712</c:v>
                </c:pt>
                <c:pt idx="438">
                  <c:v>10099</c:v>
                </c:pt>
                <c:pt idx="439">
                  <c:v>60790</c:v>
                </c:pt>
                <c:pt idx="440">
                  <c:v>16384</c:v>
                </c:pt>
                <c:pt idx="441">
                  <c:v>50259</c:v>
                </c:pt>
                <c:pt idx="442">
                  <c:v>64985</c:v>
                </c:pt>
                <c:pt idx="443">
                  <c:v>9310</c:v>
                </c:pt>
                <c:pt idx="444">
                  <c:v>76916</c:v>
                </c:pt>
                <c:pt idx="445">
                  <c:v>25914</c:v>
                </c:pt>
                <c:pt idx="446">
                  <c:v>63506</c:v>
                </c:pt>
                <c:pt idx="447">
                  <c:v>37085</c:v>
                </c:pt>
                <c:pt idx="448">
                  <c:v>46643</c:v>
                </c:pt>
                <c:pt idx="449">
                  <c:v>101123</c:v>
                </c:pt>
                <c:pt idx="450">
                  <c:v>50871</c:v>
                </c:pt>
                <c:pt idx="451">
                  <c:v>48721</c:v>
                </c:pt>
                <c:pt idx="452">
                  <c:v>41668</c:v>
                </c:pt>
                <c:pt idx="453">
                  <c:v>45546</c:v>
                </c:pt>
                <c:pt idx="454">
                  <c:v>26062</c:v>
                </c:pt>
                <c:pt idx="455">
                  <c:v>50500</c:v>
                </c:pt>
                <c:pt idx="456">
                  <c:v>89791</c:v>
                </c:pt>
                <c:pt idx="457">
                  <c:v>17037</c:v>
                </c:pt>
                <c:pt idx="458">
                  <c:v>31270</c:v>
                </c:pt>
                <c:pt idx="459">
                  <c:v>59934</c:v>
                </c:pt>
                <c:pt idx="460">
                  <c:v>24733</c:v>
                </c:pt>
                <c:pt idx="461">
                  <c:v>19129</c:v>
                </c:pt>
                <c:pt idx="462">
                  <c:v>112916</c:v>
                </c:pt>
                <c:pt idx="463">
                  <c:v>34182</c:v>
                </c:pt>
                <c:pt idx="464">
                  <c:v>20403</c:v>
                </c:pt>
                <c:pt idx="465">
                  <c:v>18965</c:v>
                </c:pt>
                <c:pt idx="466">
                  <c:v>29108</c:v>
                </c:pt>
                <c:pt idx="467">
                  <c:v>16671</c:v>
                </c:pt>
                <c:pt idx="468">
                  <c:v>28258</c:v>
                </c:pt>
                <c:pt idx="469">
                  <c:v>19417</c:v>
                </c:pt>
                <c:pt idx="470">
                  <c:v>23276</c:v>
                </c:pt>
                <c:pt idx="471">
                  <c:v>17360</c:v>
                </c:pt>
                <c:pt idx="472">
                  <c:v>11245</c:v>
                </c:pt>
                <c:pt idx="473">
                  <c:v>21181</c:v>
                </c:pt>
                <c:pt idx="474">
                  <c:v>12977</c:v>
                </c:pt>
                <c:pt idx="475">
                  <c:v>101788</c:v>
                </c:pt>
                <c:pt idx="476">
                  <c:v>90569</c:v>
                </c:pt>
                <c:pt idx="477">
                  <c:v>41095</c:v>
                </c:pt>
                <c:pt idx="478">
                  <c:v>116911</c:v>
                </c:pt>
                <c:pt idx="479">
                  <c:v>15050</c:v>
                </c:pt>
                <c:pt idx="480">
                  <c:v>39960</c:v>
                </c:pt>
                <c:pt idx="481">
                  <c:v>47535</c:v>
                </c:pt>
                <c:pt idx="482">
                  <c:v>10421</c:v>
                </c:pt>
                <c:pt idx="483">
                  <c:v>60525</c:v>
                </c:pt>
                <c:pt idx="484">
                  <c:v>44584</c:v>
                </c:pt>
                <c:pt idx="485">
                  <c:v>23755</c:v>
                </c:pt>
                <c:pt idx="486">
                  <c:v>126508</c:v>
                </c:pt>
                <c:pt idx="487">
                  <c:v>23278</c:v>
                </c:pt>
                <c:pt idx="488">
                  <c:v>42034</c:v>
                </c:pt>
                <c:pt idx="489">
                  <c:v>44451</c:v>
                </c:pt>
                <c:pt idx="490">
                  <c:v>25844</c:v>
                </c:pt>
                <c:pt idx="491">
                  <c:v>41253</c:v>
                </c:pt>
                <c:pt idx="492">
                  <c:v>16118</c:v>
                </c:pt>
                <c:pt idx="493">
                  <c:v>14554</c:v>
                </c:pt>
                <c:pt idx="494">
                  <c:v>119750</c:v>
                </c:pt>
                <c:pt idx="495">
                  <c:v>44442</c:v>
                </c:pt>
                <c:pt idx="496">
                  <c:v>3875</c:v>
                </c:pt>
                <c:pt idx="497">
                  <c:v>18327</c:v>
                </c:pt>
                <c:pt idx="498">
                  <c:v>35959</c:v>
                </c:pt>
                <c:pt idx="499">
                  <c:v>3029</c:v>
                </c:pt>
                <c:pt idx="500">
                  <c:v>29076</c:v>
                </c:pt>
                <c:pt idx="501">
                  <c:v>21460</c:v>
                </c:pt>
                <c:pt idx="502">
                  <c:v>11106</c:v>
                </c:pt>
                <c:pt idx="503">
                  <c:v>55407</c:v>
                </c:pt>
                <c:pt idx="504">
                  <c:v>96676</c:v>
                </c:pt>
                <c:pt idx="505">
                  <c:v>11635</c:v>
                </c:pt>
                <c:pt idx="506">
                  <c:v>8661</c:v>
                </c:pt>
                <c:pt idx="507">
                  <c:v>33015</c:v>
                </c:pt>
                <c:pt idx="508">
                  <c:v>8330</c:v>
                </c:pt>
                <c:pt idx="509">
                  <c:v>42343</c:v>
                </c:pt>
                <c:pt idx="510">
                  <c:v>51275</c:v>
                </c:pt>
                <c:pt idx="511">
                  <c:v>17870</c:v>
                </c:pt>
                <c:pt idx="512">
                  <c:v>99485</c:v>
                </c:pt>
                <c:pt idx="513">
                  <c:v>61454</c:v>
                </c:pt>
                <c:pt idx="514">
                  <c:v>50238</c:v>
                </c:pt>
                <c:pt idx="515">
                  <c:v>41360</c:v>
                </c:pt>
                <c:pt idx="516">
                  <c:v>74823</c:v>
                </c:pt>
                <c:pt idx="517">
                  <c:v>116669</c:v>
                </c:pt>
                <c:pt idx="518">
                  <c:v>13393</c:v>
                </c:pt>
                <c:pt idx="519">
                  <c:v>11669</c:v>
                </c:pt>
                <c:pt idx="520">
                  <c:v>11386</c:v>
                </c:pt>
                <c:pt idx="521">
                  <c:v>27209</c:v>
                </c:pt>
                <c:pt idx="522">
                  <c:v>25838</c:v>
                </c:pt>
                <c:pt idx="523">
                  <c:v>105667</c:v>
                </c:pt>
                <c:pt idx="524">
                  <c:v>10581</c:v>
                </c:pt>
                <c:pt idx="525">
                  <c:v>124101</c:v>
                </c:pt>
                <c:pt idx="526">
                  <c:v>73977</c:v>
                </c:pt>
                <c:pt idx="527">
                  <c:v>138313</c:v>
                </c:pt>
                <c:pt idx="528">
                  <c:v>30406</c:v>
                </c:pt>
                <c:pt idx="529">
                  <c:v>103932</c:v>
                </c:pt>
                <c:pt idx="530">
                  <c:v>68266</c:v>
                </c:pt>
                <c:pt idx="531">
                  <c:v>103120</c:v>
                </c:pt>
                <c:pt idx="532">
                  <c:v>20205</c:v>
                </c:pt>
                <c:pt idx="533">
                  <c:v>8680</c:v>
                </c:pt>
                <c:pt idx="534">
                  <c:v>14791</c:v>
                </c:pt>
                <c:pt idx="535">
                  <c:v>20115</c:v>
                </c:pt>
                <c:pt idx="536">
                  <c:v>34636</c:v>
                </c:pt>
                <c:pt idx="537">
                  <c:v>25140</c:v>
                </c:pt>
                <c:pt idx="538">
                  <c:v>57138</c:v>
                </c:pt>
                <c:pt idx="539">
                  <c:v>61868</c:v>
                </c:pt>
                <c:pt idx="540">
                  <c:v>9688</c:v>
                </c:pt>
                <c:pt idx="541">
                  <c:v>6267</c:v>
                </c:pt>
                <c:pt idx="542">
                  <c:v>12147</c:v>
                </c:pt>
                <c:pt idx="543">
                  <c:v>27552</c:v>
                </c:pt>
                <c:pt idx="544">
                  <c:v>15988</c:v>
                </c:pt>
                <c:pt idx="545">
                  <c:v>20169</c:v>
                </c:pt>
                <c:pt idx="546">
                  <c:v>57997</c:v>
                </c:pt>
                <c:pt idx="547">
                  <c:v>31649</c:v>
                </c:pt>
                <c:pt idx="548">
                  <c:v>39418</c:v>
                </c:pt>
                <c:pt idx="549">
                  <c:v>97201</c:v>
                </c:pt>
                <c:pt idx="550">
                  <c:v>60590</c:v>
                </c:pt>
                <c:pt idx="551">
                  <c:v>48313</c:v>
                </c:pt>
                <c:pt idx="552">
                  <c:v>26198</c:v>
                </c:pt>
                <c:pt idx="553">
                  <c:v>28586</c:v>
                </c:pt>
                <c:pt idx="554">
                  <c:v>32646</c:v>
                </c:pt>
                <c:pt idx="555">
                  <c:v>34633</c:v>
                </c:pt>
                <c:pt idx="556">
                  <c:v>57723</c:v>
                </c:pt>
                <c:pt idx="557">
                  <c:v>16740</c:v>
                </c:pt>
                <c:pt idx="558">
                  <c:v>18672</c:v>
                </c:pt>
                <c:pt idx="559">
                  <c:v>18149</c:v>
                </c:pt>
                <c:pt idx="560">
                  <c:v>78135</c:v>
                </c:pt>
                <c:pt idx="561">
                  <c:v>19855</c:v>
                </c:pt>
                <c:pt idx="562">
                  <c:v>8169</c:v>
                </c:pt>
                <c:pt idx="563">
                  <c:v>47837</c:v>
                </c:pt>
                <c:pt idx="564">
                  <c:v>55486</c:v>
                </c:pt>
                <c:pt idx="565">
                  <c:v>28010</c:v>
                </c:pt>
                <c:pt idx="566">
                  <c:v>29213</c:v>
                </c:pt>
                <c:pt idx="567">
                  <c:v>47701</c:v>
                </c:pt>
                <c:pt idx="568">
                  <c:v>22276</c:v>
                </c:pt>
                <c:pt idx="569">
                  <c:v>66853</c:v>
                </c:pt>
                <c:pt idx="570">
                  <c:v>166623</c:v>
                </c:pt>
                <c:pt idx="571">
                  <c:v>30685</c:v>
                </c:pt>
                <c:pt idx="572">
                  <c:v>33993</c:v>
                </c:pt>
                <c:pt idx="573">
                  <c:v>9079</c:v>
                </c:pt>
                <c:pt idx="574">
                  <c:v>82203</c:v>
                </c:pt>
                <c:pt idx="575">
                  <c:v>23165</c:v>
                </c:pt>
                <c:pt idx="576">
                  <c:v>52344</c:v>
                </c:pt>
                <c:pt idx="577">
                  <c:v>52547</c:v>
                </c:pt>
                <c:pt idx="578">
                  <c:v>32075</c:v>
                </c:pt>
                <c:pt idx="579">
                  <c:v>70927</c:v>
                </c:pt>
                <c:pt idx="580">
                  <c:v>68934</c:v>
                </c:pt>
                <c:pt idx="581">
                  <c:v>12173</c:v>
                </c:pt>
                <c:pt idx="582">
                  <c:v>6439</c:v>
                </c:pt>
                <c:pt idx="583">
                  <c:v>63537</c:v>
                </c:pt>
                <c:pt idx="584">
                  <c:v>72970</c:v>
                </c:pt>
                <c:pt idx="585">
                  <c:v>51841</c:v>
                </c:pt>
                <c:pt idx="586">
                  <c:v>9460</c:v>
                </c:pt>
                <c:pt idx="587">
                  <c:v>20387</c:v>
                </c:pt>
                <c:pt idx="588">
                  <c:v>23412</c:v>
                </c:pt>
                <c:pt idx="589">
                  <c:v>59650</c:v>
                </c:pt>
                <c:pt idx="590">
                  <c:v>78654</c:v>
                </c:pt>
                <c:pt idx="591">
                  <c:v>14531</c:v>
                </c:pt>
                <c:pt idx="592">
                  <c:v>74337</c:v>
                </c:pt>
                <c:pt idx="593">
                  <c:v>39275</c:v>
                </c:pt>
                <c:pt idx="594">
                  <c:v>17924</c:v>
                </c:pt>
                <c:pt idx="595">
                  <c:v>6096</c:v>
                </c:pt>
                <c:pt idx="596">
                  <c:v>108370</c:v>
                </c:pt>
                <c:pt idx="597">
                  <c:v>19551</c:v>
                </c:pt>
                <c:pt idx="598">
                  <c:v>12889</c:v>
                </c:pt>
                <c:pt idx="599">
                  <c:v>16053</c:v>
                </c:pt>
                <c:pt idx="600">
                  <c:v>27199</c:v>
                </c:pt>
                <c:pt idx="601">
                  <c:v>57833</c:v>
                </c:pt>
                <c:pt idx="602">
                  <c:v>48832</c:v>
                </c:pt>
                <c:pt idx="603">
                  <c:v>9773</c:v>
                </c:pt>
                <c:pt idx="604">
                  <c:v>84169</c:v>
                </c:pt>
                <c:pt idx="605">
                  <c:v>63435</c:v>
                </c:pt>
                <c:pt idx="606">
                  <c:v>35701</c:v>
                </c:pt>
                <c:pt idx="607">
                  <c:v>27753</c:v>
                </c:pt>
                <c:pt idx="608">
                  <c:v>127050</c:v>
                </c:pt>
                <c:pt idx="609">
                  <c:v>8847</c:v>
                </c:pt>
                <c:pt idx="610">
                  <c:v>6531</c:v>
                </c:pt>
                <c:pt idx="611">
                  <c:v>22400</c:v>
                </c:pt>
                <c:pt idx="612">
                  <c:v>8309</c:v>
                </c:pt>
                <c:pt idx="613">
                  <c:v>50011</c:v>
                </c:pt>
                <c:pt idx="614">
                  <c:v>13127</c:v>
                </c:pt>
                <c:pt idx="615">
                  <c:v>8487</c:v>
                </c:pt>
                <c:pt idx="616">
                  <c:v>11111</c:v>
                </c:pt>
                <c:pt idx="617">
                  <c:v>31978</c:v>
                </c:pt>
                <c:pt idx="618">
                  <c:v>41257</c:v>
                </c:pt>
                <c:pt idx="619">
                  <c:v>19950</c:v>
                </c:pt>
                <c:pt idx="620">
                  <c:v>26449</c:v>
                </c:pt>
                <c:pt idx="621">
                  <c:v>37501</c:v>
                </c:pt>
                <c:pt idx="622">
                  <c:v>37932</c:v>
                </c:pt>
                <c:pt idx="623">
                  <c:v>17183</c:v>
                </c:pt>
                <c:pt idx="624">
                  <c:v>81360</c:v>
                </c:pt>
                <c:pt idx="625">
                  <c:v>17726</c:v>
                </c:pt>
                <c:pt idx="626">
                  <c:v>28183</c:v>
                </c:pt>
                <c:pt idx="627">
                  <c:v>35985</c:v>
                </c:pt>
                <c:pt idx="628">
                  <c:v>5730</c:v>
                </c:pt>
                <c:pt idx="629">
                  <c:v>43475</c:v>
                </c:pt>
                <c:pt idx="630">
                  <c:v>82269</c:v>
                </c:pt>
                <c:pt idx="631">
                  <c:v>26483</c:v>
                </c:pt>
                <c:pt idx="632">
                  <c:v>31062</c:v>
                </c:pt>
                <c:pt idx="633">
                  <c:v>17418</c:v>
                </c:pt>
                <c:pt idx="634">
                  <c:v>12557</c:v>
                </c:pt>
                <c:pt idx="635">
                  <c:v>11220</c:v>
                </c:pt>
                <c:pt idx="636">
                  <c:v>6817</c:v>
                </c:pt>
                <c:pt idx="637">
                  <c:v>18398</c:v>
                </c:pt>
                <c:pt idx="638">
                  <c:v>8611</c:v>
                </c:pt>
                <c:pt idx="639">
                  <c:v>14038</c:v>
                </c:pt>
                <c:pt idx="640">
                  <c:v>40038</c:v>
                </c:pt>
                <c:pt idx="641">
                  <c:v>29072</c:v>
                </c:pt>
                <c:pt idx="642">
                  <c:v>121062</c:v>
                </c:pt>
                <c:pt idx="643">
                  <c:v>7186</c:v>
                </c:pt>
                <c:pt idx="644">
                  <c:v>39237</c:v>
                </c:pt>
                <c:pt idx="645">
                  <c:v>15907</c:v>
                </c:pt>
                <c:pt idx="646">
                  <c:v>13378</c:v>
                </c:pt>
                <c:pt idx="647">
                  <c:v>5272</c:v>
                </c:pt>
                <c:pt idx="648">
                  <c:v>36794</c:v>
                </c:pt>
                <c:pt idx="649">
                  <c:v>65371</c:v>
                </c:pt>
                <c:pt idx="650">
                  <c:v>22640</c:v>
                </c:pt>
                <c:pt idx="651">
                  <c:v>19624</c:v>
                </c:pt>
                <c:pt idx="652">
                  <c:v>29283</c:v>
                </c:pt>
                <c:pt idx="653">
                  <c:v>42685</c:v>
                </c:pt>
                <c:pt idx="654">
                  <c:v>14306</c:v>
                </c:pt>
                <c:pt idx="655">
                  <c:v>12908</c:v>
                </c:pt>
                <c:pt idx="656">
                  <c:v>49191</c:v>
                </c:pt>
                <c:pt idx="657">
                  <c:v>36049</c:v>
                </c:pt>
                <c:pt idx="658">
                  <c:v>11302</c:v>
                </c:pt>
                <c:pt idx="659">
                  <c:v>54662</c:v>
                </c:pt>
                <c:pt idx="660">
                  <c:v>7470</c:v>
                </c:pt>
                <c:pt idx="661">
                  <c:v>9096</c:v>
                </c:pt>
                <c:pt idx="662">
                  <c:v>41099</c:v>
                </c:pt>
                <c:pt idx="663">
                  <c:v>6236</c:v>
                </c:pt>
                <c:pt idx="664">
                  <c:v>35072</c:v>
                </c:pt>
                <c:pt idx="665">
                  <c:v>21580</c:v>
                </c:pt>
                <c:pt idx="666">
                  <c:v>27324</c:v>
                </c:pt>
                <c:pt idx="667">
                  <c:v>64618</c:v>
                </c:pt>
                <c:pt idx="668">
                  <c:v>72891</c:v>
                </c:pt>
                <c:pt idx="669">
                  <c:v>38846</c:v>
                </c:pt>
                <c:pt idx="670">
                  <c:v>88151</c:v>
                </c:pt>
                <c:pt idx="671">
                  <c:v>20018</c:v>
                </c:pt>
                <c:pt idx="672">
                  <c:v>27851</c:v>
                </c:pt>
                <c:pt idx="673">
                  <c:v>51159</c:v>
                </c:pt>
                <c:pt idx="674">
                  <c:v>19539</c:v>
                </c:pt>
                <c:pt idx="675">
                  <c:v>38018</c:v>
                </c:pt>
                <c:pt idx="676">
                  <c:v>27273</c:v>
                </c:pt>
                <c:pt idx="677">
                  <c:v>19504</c:v>
                </c:pt>
                <c:pt idx="678">
                  <c:v>41609</c:v>
                </c:pt>
                <c:pt idx="679">
                  <c:v>8673</c:v>
                </c:pt>
                <c:pt idx="680">
                  <c:v>17323</c:v>
                </c:pt>
                <c:pt idx="681">
                  <c:v>21631</c:v>
                </c:pt>
                <c:pt idx="682">
                  <c:v>19596</c:v>
                </c:pt>
                <c:pt idx="683">
                  <c:v>18385</c:v>
                </c:pt>
                <c:pt idx="684">
                  <c:v>10226</c:v>
                </c:pt>
                <c:pt idx="685">
                  <c:v>5646</c:v>
                </c:pt>
                <c:pt idx="686">
                  <c:v>74156</c:v>
                </c:pt>
                <c:pt idx="687">
                  <c:v>23232</c:v>
                </c:pt>
                <c:pt idx="688">
                  <c:v>26261</c:v>
                </c:pt>
                <c:pt idx="689">
                  <c:v>23460</c:v>
                </c:pt>
                <c:pt idx="690">
                  <c:v>32837</c:v>
                </c:pt>
                <c:pt idx="691">
                  <c:v>18883</c:v>
                </c:pt>
                <c:pt idx="692">
                  <c:v>71972</c:v>
                </c:pt>
                <c:pt idx="693">
                  <c:v>21451</c:v>
                </c:pt>
                <c:pt idx="694">
                  <c:v>26600</c:v>
                </c:pt>
                <c:pt idx="695">
                  <c:v>26821</c:v>
                </c:pt>
                <c:pt idx="696">
                  <c:v>16590</c:v>
                </c:pt>
                <c:pt idx="697">
                  <c:v>9038</c:v>
                </c:pt>
                <c:pt idx="698">
                  <c:v>37528</c:v>
                </c:pt>
                <c:pt idx="699">
                  <c:v>8211</c:v>
                </c:pt>
                <c:pt idx="700">
                  <c:v>63559</c:v>
                </c:pt>
                <c:pt idx="701">
                  <c:v>15912</c:v>
                </c:pt>
                <c:pt idx="702">
                  <c:v>45783</c:v>
                </c:pt>
                <c:pt idx="703">
                  <c:v>66866</c:v>
                </c:pt>
                <c:pt idx="704">
                  <c:v>17615</c:v>
                </c:pt>
                <c:pt idx="705">
                  <c:v>52359</c:v>
                </c:pt>
                <c:pt idx="706">
                  <c:v>25187</c:v>
                </c:pt>
                <c:pt idx="707">
                  <c:v>72698</c:v>
                </c:pt>
                <c:pt idx="708">
                  <c:v>62382</c:v>
                </c:pt>
                <c:pt idx="709">
                  <c:v>63850</c:v>
                </c:pt>
                <c:pt idx="710">
                  <c:v>62085</c:v>
                </c:pt>
                <c:pt idx="711">
                  <c:v>25788</c:v>
                </c:pt>
                <c:pt idx="712">
                  <c:v>30509</c:v>
                </c:pt>
                <c:pt idx="713">
                  <c:v>1030</c:v>
                </c:pt>
                <c:pt idx="714">
                  <c:v>25361</c:v>
                </c:pt>
                <c:pt idx="715">
                  <c:v>34517</c:v>
                </c:pt>
                <c:pt idx="716">
                  <c:v>117297</c:v>
                </c:pt>
                <c:pt idx="717">
                  <c:v>38105</c:v>
                </c:pt>
                <c:pt idx="718">
                  <c:v>72003</c:v>
                </c:pt>
                <c:pt idx="719">
                  <c:v>11783</c:v>
                </c:pt>
                <c:pt idx="720">
                  <c:v>30284</c:v>
                </c:pt>
                <c:pt idx="721">
                  <c:v>38907</c:v>
                </c:pt>
                <c:pt idx="722">
                  <c:v>102436</c:v>
                </c:pt>
                <c:pt idx="723">
                  <c:v>127110</c:v>
                </c:pt>
                <c:pt idx="724">
                  <c:v>27013</c:v>
                </c:pt>
                <c:pt idx="725">
                  <c:v>39373</c:v>
                </c:pt>
                <c:pt idx="726">
                  <c:v>27040</c:v>
                </c:pt>
                <c:pt idx="727">
                  <c:v>18139</c:v>
                </c:pt>
                <c:pt idx="728">
                  <c:v>71818</c:v>
                </c:pt>
                <c:pt idx="729">
                  <c:v>25177</c:v>
                </c:pt>
                <c:pt idx="730">
                  <c:v>78395</c:v>
                </c:pt>
                <c:pt idx="731">
                  <c:v>12611</c:v>
                </c:pt>
                <c:pt idx="732">
                  <c:v>10751</c:v>
                </c:pt>
                <c:pt idx="733">
                  <c:v>51987</c:v>
                </c:pt>
                <c:pt idx="734">
                  <c:v>29442</c:v>
                </c:pt>
                <c:pt idx="735">
                  <c:v>32171</c:v>
                </c:pt>
                <c:pt idx="736">
                  <c:v>40598</c:v>
                </c:pt>
                <c:pt idx="737">
                  <c:v>41117</c:v>
                </c:pt>
                <c:pt idx="738">
                  <c:v>19113</c:v>
                </c:pt>
                <c:pt idx="739">
                  <c:v>13192</c:v>
                </c:pt>
                <c:pt idx="740">
                  <c:v>13450</c:v>
                </c:pt>
                <c:pt idx="741">
                  <c:v>33885</c:v>
                </c:pt>
                <c:pt idx="742">
                  <c:v>7258</c:v>
                </c:pt>
                <c:pt idx="743">
                  <c:v>45716</c:v>
                </c:pt>
                <c:pt idx="744">
                  <c:v>6898</c:v>
                </c:pt>
                <c:pt idx="745">
                  <c:v>10236</c:v>
                </c:pt>
                <c:pt idx="746">
                  <c:v>41244</c:v>
                </c:pt>
                <c:pt idx="747">
                  <c:v>24685</c:v>
                </c:pt>
                <c:pt idx="748">
                  <c:v>11946</c:v>
                </c:pt>
                <c:pt idx="749">
                  <c:v>76567</c:v>
                </c:pt>
                <c:pt idx="750">
                  <c:v>20702</c:v>
                </c:pt>
                <c:pt idx="751">
                  <c:v>19254</c:v>
                </c:pt>
                <c:pt idx="752">
                  <c:v>96091</c:v>
                </c:pt>
                <c:pt idx="753">
                  <c:v>42625</c:v>
                </c:pt>
                <c:pt idx="754">
                  <c:v>22086</c:v>
                </c:pt>
                <c:pt idx="755">
                  <c:v>31165</c:v>
                </c:pt>
                <c:pt idx="756">
                  <c:v>91425</c:v>
                </c:pt>
                <c:pt idx="757">
                  <c:v>63759</c:v>
                </c:pt>
                <c:pt idx="758">
                  <c:v>14784</c:v>
                </c:pt>
                <c:pt idx="759">
                  <c:v>44747</c:v>
                </c:pt>
                <c:pt idx="760">
                  <c:v>21267</c:v>
                </c:pt>
                <c:pt idx="761">
                  <c:v>10169</c:v>
                </c:pt>
                <c:pt idx="762">
                  <c:v>10464</c:v>
                </c:pt>
                <c:pt idx="763">
                  <c:v>24639</c:v>
                </c:pt>
                <c:pt idx="764">
                  <c:v>96621</c:v>
                </c:pt>
                <c:pt idx="765">
                  <c:v>48695</c:v>
                </c:pt>
                <c:pt idx="766">
                  <c:v>13350</c:v>
                </c:pt>
                <c:pt idx="767">
                  <c:v>17824</c:v>
                </c:pt>
                <c:pt idx="768">
                  <c:v>55094</c:v>
                </c:pt>
                <c:pt idx="769">
                  <c:v>73918</c:v>
                </c:pt>
                <c:pt idx="770">
                  <c:v>12583</c:v>
                </c:pt>
                <c:pt idx="771">
                  <c:v>17808</c:v>
                </c:pt>
                <c:pt idx="772">
                  <c:v>119501</c:v>
                </c:pt>
                <c:pt idx="773">
                  <c:v>19512</c:v>
                </c:pt>
                <c:pt idx="774">
                  <c:v>5776</c:v>
                </c:pt>
                <c:pt idx="775">
                  <c:v>40400</c:v>
                </c:pt>
                <c:pt idx="776">
                  <c:v>38203</c:v>
                </c:pt>
                <c:pt idx="777">
                  <c:v>46691</c:v>
                </c:pt>
                <c:pt idx="778">
                  <c:v>10621</c:v>
                </c:pt>
                <c:pt idx="779">
                  <c:v>15792</c:v>
                </c:pt>
                <c:pt idx="780">
                  <c:v>12361</c:v>
                </c:pt>
                <c:pt idx="781">
                  <c:v>19354</c:v>
                </c:pt>
                <c:pt idx="782">
                  <c:v>34221</c:v>
                </c:pt>
                <c:pt idx="783">
                  <c:v>8004</c:v>
                </c:pt>
                <c:pt idx="784">
                  <c:v>55564</c:v>
                </c:pt>
                <c:pt idx="785">
                  <c:v>84317</c:v>
                </c:pt>
                <c:pt idx="786">
                  <c:v>78704</c:v>
                </c:pt>
                <c:pt idx="787">
                  <c:v>40748</c:v>
                </c:pt>
                <c:pt idx="788">
                  <c:v>29049</c:v>
                </c:pt>
                <c:pt idx="789">
                  <c:v>54221</c:v>
                </c:pt>
                <c:pt idx="790">
                  <c:v>14335</c:v>
                </c:pt>
                <c:pt idx="791">
                  <c:v>64285</c:v>
                </c:pt>
                <c:pt idx="792">
                  <c:v>21397</c:v>
                </c:pt>
                <c:pt idx="793">
                  <c:v>15120</c:v>
                </c:pt>
                <c:pt idx="794">
                  <c:v>5979</c:v>
                </c:pt>
                <c:pt idx="795">
                  <c:v>83341</c:v>
                </c:pt>
                <c:pt idx="796">
                  <c:v>22906</c:v>
                </c:pt>
                <c:pt idx="797">
                  <c:v>80453</c:v>
                </c:pt>
                <c:pt idx="798">
                  <c:v>22259</c:v>
                </c:pt>
                <c:pt idx="799">
                  <c:v>122576</c:v>
                </c:pt>
                <c:pt idx="800">
                  <c:v>52202</c:v>
                </c:pt>
                <c:pt idx="801">
                  <c:v>90048</c:v>
                </c:pt>
                <c:pt idx="802">
                  <c:v>73412</c:v>
                </c:pt>
                <c:pt idx="803">
                  <c:v>42643</c:v>
                </c:pt>
                <c:pt idx="804">
                  <c:v>67393</c:v>
                </c:pt>
                <c:pt idx="805">
                  <c:v>75521</c:v>
                </c:pt>
                <c:pt idx="806">
                  <c:v>30700</c:v>
                </c:pt>
                <c:pt idx="807">
                  <c:v>41862</c:v>
                </c:pt>
                <c:pt idx="808">
                  <c:v>62410</c:v>
                </c:pt>
                <c:pt idx="809">
                  <c:v>24326</c:v>
                </c:pt>
                <c:pt idx="810">
                  <c:v>4904</c:v>
                </c:pt>
                <c:pt idx="811">
                  <c:v>20386</c:v>
                </c:pt>
                <c:pt idx="812">
                  <c:v>161680</c:v>
                </c:pt>
                <c:pt idx="813">
                  <c:v>145768</c:v>
                </c:pt>
                <c:pt idx="814">
                  <c:v>66378</c:v>
                </c:pt>
                <c:pt idx="815">
                  <c:v>62018</c:v>
                </c:pt>
                <c:pt idx="816">
                  <c:v>11184</c:v>
                </c:pt>
                <c:pt idx="817">
                  <c:v>58622</c:v>
                </c:pt>
                <c:pt idx="818">
                  <c:v>26034</c:v>
                </c:pt>
                <c:pt idx="819">
                  <c:v>57320</c:v>
                </c:pt>
                <c:pt idx="820">
                  <c:v>16722</c:v>
                </c:pt>
                <c:pt idx="821">
                  <c:v>53153</c:v>
                </c:pt>
                <c:pt idx="822">
                  <c:v>49783</c:v>
                </c:pt>
                <c:pt idx="823">
                  <c:v>123596</c:v>
                </c:pt>
                <c:pt idx="824">
                  <c:v>155976</c:v>
                </c:pt>
                <c:pt idx="825">
                  <c:v>59012</c:v>
                </c:pt>
                <c:pt idx="826">
                  <c:v>131827</c:v>
                </c:pt>
                <c:pt idx="827">
                  <c:v>73936</c:v>
                </c:pt>
                <c:pt idx="828">
                  <c:v>62238</c:v>
                </c:pt>
                <c:pt idx="829">
                  <c:v>123937</c:v>
                </c:pt>
                <c:pt idx="830">
                  <c:v>89678</c:v>
                </c:pt>
                <c:pt idx="831">
                  <c:v>33747</c:v>
                </c:pt>
                <c:pt idx="832">
                  <c:v>75105</c:v>
                </c:pt>
                <c:pt idx="833">
                  <c:v>73950</c:v>
                </c:pt>
                <c:pt idx="834">
                  <c:v>105817</c:v>
                </c:pt>
                <c:pt idx="835">
                  <c:v>38845</c:v>
                </c:pt>
                <c:pt idx="836">
                  <c:v>58350</c:v>
                </c:pt>
                <c:pt idx="837">
                  <c:v>66289</c:v>
                </c:pt>
                <c:pt idx="838">
                  <c:v>51493</c:v>
                </c:pt>
                <c:pt idx="839">
                  <c:v>73851</c:v>
                </c:pt>
                <c:pt idx="840">
                  <c:v>42007</c:v>
                </c:pt>
                <c:pt idx="841">
                  <c:v>44544</c:v>
                </c:pt>
                <c:pt idx="842">
                  <c:v>50480</c:v>
                </c:pt>
                <c:pt idx="843">
                  <c:v>47806</c:v>
                </c:pt>
                <c:pt idx="844">
                  <c:v>18776</c:v>
                </c:pt>
                <c:pt idx="845">
                  <c:v>45883</c:v>
                </c:pt>
                <c:pt idx="846">
                  <c:v>68159</c:v>
                </c:pt>
                <c:pt idx="847">
                  <c:v>23665</c:v>
                </c:pt>
                <c:pt idx="848">
                  <c:v>43229</c:v>
                </c:pt>
                <c:pt idx="849">
                  <c:v>83082</c:v>
                </c:pt>
                <c:pt idx="850">
                  <c:v>34418</c:v>
                </c:pt>
                <c:pt idx="851">
                  <c:v>15623</c:v>
                </c:pt>
                <c:pt idx="852">
                  <c:v>4927</c:v>
                </c:pt>
                <c:pt idx="853">
                  <c:v>49633</c:v>
                </c:pt>
                <c:pt idx="854">
                  <c:v>16918</c:v>
                </c:pt>
                <c:pt idx="855">
                  <c:v>13958</c:v>
                </c:pt>
                <c:pt idx="856">
                  <c:v>38378</c:v>
                </c:pt>
                <c:pt idx="857">
                  <c:v>43639</c:v>
                </c:pt>
                <c:pt idx="858">
                  <c:v>36279</c:v>
                </c:pt>
                <c:pt idx="859">
                  <c:v>81860</c:v>
                </c:pt>
                <c:pt idx="860">
                  <c:v>44452</c:v>
                </c:pt>
                <c:pt idx="861">
                  <c:v>30615</c:v>
                </c:pt>
                <c:pt idx="862">
                  <c:v>41551</c:v>
                </c:pt>
                <c:pt idx="863">
                  <c:v>32029</c:v>
                </c:pt>
                <c:pt idx="864">
                  <c:v>20227</c:v>
                </c:pt>
                <c:pt idx="865">
                  <c:v>10623</c:v>
                </c:pt>
                <c:pt idx="866">
                  <c:v>9094</c:v>
                </c:pt>
                <c:pt idx="867">
                  <c:v>45808</c:v>
                </c:pt>
                <c:pt idx="868">
                  <c:v>27349</c:v>
                </c:pt>
                <c:pt idx="869">
                  <c:v>9297</c:v>
                </c:pt>
                <c:pt idx="870">
                  <c:v>60192</c:v>
                </c:pt>
                <c:pt idx="871">
                  <c:v>24933</c:v>
                </c:pt>
                <c:pt idx="872">
                  <c:v>44289</c:v>
                </c:pt>
                <c:pt idx="873">
                  <c:v>79888</c:v>
                </c:pt>
                <c:pt idx="874">
                  <c:v>40882</c:v>
                </c:pt>
                <c:pt idx="875">
                  <c:v>65495</c:v>
                </c:pt>
                <c:pt idx="876">
                  <c:v>78600</c:v>
                </c:pt>
                <c:pt idx="877">
                  <c:v>79542</c:v>
                </c:pt>
                <c:pt idx="878">
                  <c:v>17752</c:v>
                </c:pt>
                <c:pt idx="879">
                  <c:v>84864</c:v>
                </c:pt>
                <c:pt idx="880">
                  <c:v>12093</c:v>
                </c:pt>
                <c:pt idx="881">
                  <c:v>101337</c:v>
                </c:pt>
                <c:pt idx="882">
                  <c:v>55677</c:v>
                </c:pt>
                <c:pt idx="883">
                  <c:v>39433</c:v>
                </c:pt>
                <c:pt idx="884">
                  <c:v>28669</c:v>
                </c:pt>
                <c:pt idx="885">
                  <c:v>28264</c:v>
                </c:pt>
                <c:pt idx="886">
                  <c:v>77661</c:v>
                </c:pt>
                <c:pt idx="887">
                  <c:v>88579</c:v>
                </c:pt>
                <c:pt idx="888">
                  <c:v>23259</c:v>
                </c:pt>
                <c:pt idx="889">
                  <c:v>61987</c:v>
                </c:pt>
                <c:pt idx="890">
                  <c:v>84558</c:v>
                </c:pt>
                <c:pt idx="891">
                  <c:v>63493</c:v>
                </c:pt>
                <c:pt idx="892">
                  <c:v>29827</c:v>
                </c:pt>
                <c:pt idx="893">
                  <c:v>64536</c:v>
                </c:pt>
                <c:pt idx="894">
                  <c:v>16294</c:v>
                </c:pt>
                <c:pt idx="895">
                  <c:v>65056</c:v>
                </c:pt>
                <c:pt idx="896">
                  <c:v>48192</c:v>
                </c:pt>
                <c:pt idx="897">
                  <c:v>67680</c:v>
                </c:pt>
                <c:pt idx="898">
                  <c:v>119039</c:v>
                </c:pt>
                <c:pt idx="899">
                  <c:v>4241</c:v>
                </c:pt>
                <c:pt idx="900">
                  <c:v>61819</c:v>
                </c:pt>
                <c:pt idx="901">
                  <c:v>59385</c:v>
                </c:pt>
                <c:pt idx="902">
                  <c:v>37528</c:v>
                </c:pt>
                <c:pt idx="903">
                  <c:v>40092</c:v>
                </c:pt>
                <c:pt idx="904">
                  <c:v>32106</c:v>
                </c:pt>
                <c:pt idx="905">
                  <c:v>14167</c:v>
                </c:pt>
                <c:pt idx="906">
                  <c:v>41966</c:v>
                </c:pt>
                <c:pt idx="907">
                  <c:v>89805</c:v>
                </c:pt>
                <c:pt idx="908">
                  <c:v>124597</c:v>
                </c:pt>
                <c:pt idx="909">
                  <c:v>13064</c:v>
                </c:pt>
                <c:pt idx="910">
                  <c:v>59713</c:v>
                </c:pt>
                <c:pt idx="911">
                  <c:v>95556</c:v>
                </c:pt>
                <c:pt idx="912">
                  <c:v>16479</c:v>
                </c:pt>
                <c:pt idx="913">
                  <c:v>29060</c:v>
                </c:pt>
                <c:pt idx="914">
                  <c:v>38105</c:v>
                </c:pt>
                <c:pt idx="915">
                  <c:v>28935</c:v>
                </c:pt>
                <c:pt idx="916">
                  <c:v>102467</c:v>
                </c:pt>
                <c:pt idx="917">
                  <c:v>26212</c:v>
                </c:pt>
                <c:pt idx="918">
                  <c:v>6543</c:v>
                </c:pt>
                <c:pt idx="919">
                  <c:v>58856</c:v>
                </c:pt>
                <c:pt idx="920">
                  <c:v>3903</c:v>
                </c:pt>
                <c:pt idx="921">
                  <c:v>30815</c:v>
                </c:pt>
                <c:pt idx="922">
                  <c:v>48148</c:v>
                </c:pt>
                <c:pt idx="923">
                  <c:v>7379</c:v>
                </c:pt>
                <c:pt idx="924">
                  <c:v>45081</c:v>
                </c:pt>
                <c:pt idx="925">
                  <c:v>30852</c:v>
                </c:pt>
                <c:pt idx="926">
                  <c:v>5576</c:v>
                </c:pt>
                <c:pt idx="927">
                  <c:v>30006</c:v>
                </c:pt>
                <c:pt idx="928">
                  <c:v>38901</c:v>
                </c:pt>
                <c:pt idx="929">
                  <c:v>16265</c:v>
                </c:pt>
                <c:pt idx="930">
                  <c:v>49615</c:v>
                </c:pt>
                <c:pt idx="931">
                  <c:v>86852</c:v>
                </c:pt>
                <c:pt idx="932">
                  <c:v>3729</c:v>
                </c:pt>
                <c:pt idx="933">
                  <c:v>17837</c:v>
                </c:pt>
                <c:pt idx="934">
                  <c:v>34561</c:v>
                </c:pt>
                <c:pt idx="935">
                  <c:v>45368</c:v>
                </c:pt>
                <c:pt idx="936">
                  <c:v>22636</c:v>
                </c:pt>
                <c:pt idx="937">
                  <c:v>135713</c:v>
                </c:pt>
                <c:pt idx="938">
                  <c:v>88305</c:v>
                </c:pt>
                <c:pt idx="939">
                  <c:v>73591</c:v>
                </c:pt>
                <c:pt idx="940">
                  <c:v>38887</c:v>
                </c:pt>
                <c:pt idx="941">
                  <c:v>82370</c:v>
                </c:pt>
                <c:pt idx="942">
                  <c:v>13799</c:v>
                </c:pt>
                <c:pt idx="943">
                  <c:v>48522</c:v>
                </c:pt>
                <c:pt idx="944">
                  <c:v>57013</c:v>
                </c:pt>
                <c:pt idx="945">
                  <c:v>9647</c:v>
                </c:pt>
                <c:pt idx="946">
                  <c:v>44749</c:v>
                </c:pt>
                <c:pt idx="947">
                  <c:v>45653</c:v>
                </c:pt>
                <c:pt idx="948">
                  <c:v>59139</c:v>
                </c:pt>
                <c:pt idx="949">
                  <c:v>6757</c:v>
                </c:pt>
                <c:pt idx="950">
                  <c:v>65885</c:v>
                </c:pt>
                <c:pt idx="951">
                  <c:v>4690</c:v>
                </c:pt>
                <c:pt idx="952">
                  <c:v>59551</c:v>
                </c:pt>
                <c:pt idx="953">
                  <c:v>96629</c:v>
                </c:pt>
                <c:pt idx="954">
                  <c:v>28535</c:v>
                </c:pt>
                <c:pt idx="955">
                  <c:v>139474</c:v>
                </c:pt>
                <c:pt idx="956">
                  <c:v>15983</c:v>
                </c:pt>
                <c:pt idx="957">
                  <c:v>74295</c:v>
                </c:pt>
                <c:pt idx="958">
                  <c:v>35064</c:v>
                </c:pt>
                <c:pt idx="959">
                  <c:v>10060</c:v>
                </c:pt>
                <c:pt idx="960">
                  <c:v>16028</c:v>
                </c:pt>
                <c:pt idx="961">
                  <c:v>26279</c:v>
                </c:pt>
                <c:pt idx="962">
                  <c:v>15718</c:v>
                </c:pt>
                <c:pt idx="963">
                  <c:v>29560</c:v>
                </c:pt>
                <c:pt idx="964">
                  <c:v>9025</c:v>
                </c:pt>
                <c:pt idx="965">
                  <c:v>6548</c:v>
                </c:pt>
                <c:pt idx="966">
                  <c:v>47905</c:v>
                </c:pt>
                <c:pt idx="967">
                  <c:v>57906</c:v>
                </c:pt>
                <c:pt idx="968">
                  <c:v>44934</c:v>
                </c:pt>
                <c:pt idx="969">
                  <c:v>20059</c:v>
                </c:pt>
                <c:pt idx="970">
                  <c:v>24483</c:v>
                </c:pt>
                <c:pt idx="971">
                  <c:v>55607</c:v>
                </c:pt>
                <c:pt idx="972">
                  <c:v>27903</c:v>
                </c:pt>
                <c:pt idx="973">
                  <c:v>113007</c:v>
                </c:pt>
                <c:pt idx="974">
                  <c:v>5973</c:v>
                </c:pt>
                <c:pt idx="975">
                  <c:v>9597</c:v>
                </c:pt>
                <c:pt idx="976">
                  <c:v>33131</c:v>
                </c:pt>
                <c:pt idx="977">
                  <c:v>37976</c:v>
                </c:pt>
                <c:pt idx="978">
                  <c:v>5718</c:v>
                </c:pt>
                <c:pt idx="979">
                  <c:v>48914</c:v>
                </c:pt>
                <c:pt idx="980">
                  <c:v>26454</c:v>
                </c:pt>
                <c:pt idx="981">
                  <c:v>93125</c:v>
                </c:pt>
                <c:pt idx="982">
                  <c:v>15221</c:v>
                </c:pt>
                <c:pt idx="983">
                  <c:v>64372</c:v>
                </c:pt>
                <c:pt idx="984">
                  <c:v>9880</c:v>
                </c:pt>
                <c:pt idx="985">
                  <c:v>61967</c:v>
                </c:pt>
                <c:pt idx="986">
                  <c:v>19447</c:v>
                </c:pt>
                <c:pt idx="987">
                  <c:v>22290</c:v>
                </c:pt>
                <c:pt idx="988">
                  <c:v>45237</c:v>
                </c:pt>
                <c:pt idx="989">
                  <c:v>20401</c:v>
                </c:pt>
                <c:pt idx="990">
                  <c:v>22396</c:v>
                </c:pt>
                <c:pt idx="991">
                  <c:v>77727</c:v>
                </c:pt>
                <c:pt idx="992">
                  <c:v>33787</c:v>
                </c:pt>
                <c:pt idx="993">
                  <c:v>10786</c:v>
                </c:pt>
                <c:pt idx="994">
                  <c:v>14978</c:v>
                </c:pt>
                <c:pt idx="995">
                  <c:v>77183</c:v>
                </c:pt>
                <c:pt idx="996">
                  <c:v>18326</c:v>
                </c:pt>
                <c:pt idx="997">
                  <c:v>45184</c:v>
                </c:pt>
                <c:pt idx="998">
                  <c:v>38328</c:v>
                </c:pt>
                <c:pt idx="999">
                  <c:v>12404</c:v>
                </c:pt>
              </c:numCache>
            </c:numRef>
          </c:xVal>
          <c:yVal>
            <c:numRef>
              <c:f>Bidirectional!$E$2:$E$1002</c:f>
              <c:numCache>
                <c:formatCode>General</c:formatCode>
                <c:ptCount val="1001"/>
                <c:pt idx="0">
                  <c:v>41055</c:v>
                </c:pt>
                <c:pt idx="1">
                  <c:v>76132</c:v>
                </c:pt>
                <c:pt idx="2">
                  <c:v>68901</c:v>
                </c:pt>
                <c:pt idx="3">
                  <c:v>42438</c:v>
                </c:pt>
                <c:pt idx="4">
                  <c:v>79930</c:v>
                </c:pt>
                <c:pt idx="5">
                  <c:v>59854</c:v>
                </c:pt>
                <c:pt idx="6">
                  <c:v>19631</c:v>
                </c:pt>
                <c:pt idx="7">
                  <c:v>5234</c:v>
                </c:pt>
                <c:pt idx="8">
                  <c:v>127176</c:v>
                </c:pt>
                <c:pt idx="9">
                  <c:v>7169</c:v>
                </c:pt>
                <c:pt idx="10">
                  <c:v>55235</c:v>
                </c:pt>
                <c:pt idx="11">
                  <c:v>43189</c:v>
                </c:pt>
                <c:pt idx="12">
                  <c:v>2918</c:v>
                </c:pt>
                <c:pt idx="13">
                  <c:v>22440</c:v>
                </c:pt>
                <c:pt idx="14">
                  <c:v>58806</c:v>
                </c:pt>
                <c:pt idx="15">
                  <c:v>30386</c:v>
                </c:pt>
                <c:pt idx="16">
                  <c:v>52995</c:v>
                </c:pt>
                <c:pt idx="17">
                  <c:v>61119</c:v>
                </c:pt>
                <c:pt idx="18">
                  <c:v>64584</c:v>
                </c:pt>
                <c:pt idx="19">
                  <c:v>81723</c:v>
                </c:pt>
                <c:pt idx="20">
                  <c:v>51057</c:v>
                </c:pt>
                <c:pt idx="21">
                  <c:v>33850</c:v>
                </c:pt>
                <c:pt idx="22">
                  <c:v>13499</c:v>
                </c:pt>
                <c:pt idx="23">
                  <c:v>15805</c:v>
                </c:pt>
                <c:pt idx="24">
                  <c:v>76669</c:v>
                </c:pt>
                <c:pt idx="25">
                  <c:v>73490</c:v>
                </c:pt>
                <c:pt idx="26">
                  <c:v>24938</c:v>
                </c:pt>
                <c:pt idx="27">
                  <c:v>47868</c:v>
                </c:pt>
                <c:pt idx="28">
                  <c:v>20213</c:v>
                </c:pt>
                <c:pt idx="29">
                  <c:v>15066</c:v>
                </c:pt>
                <c:pt idx="30">
                  <c:v>22072</c:v>
                </c:pt>
                <c:pt idx="31">
                  <c:v>76408</c:v>
                </c:pt>
                <c:pt idx="32">
                  <c:v>65120</c:v>
                </c:pt>
                <c:pt idx="33">
                  <c:v>23305</c:v>
                </c:pt>
                <c:pt idx="34">
                  <c:v>15163</c:v>
                </c:pt>
                <c:pt idx="35">
                  <c:v>95461</c:v>
                </c:pt>
                <c:pt idx="36">
                  <c:v>70927</c:v>
                </c:pt>
                <c:pt idx="37">
                  <c:v>18610</c:v>
                </c:pt>
                <c:pt idx="38">
                  <c:v>13414</c:v>
                </c:pt>
                <c:pt idx="39">
                  <c:v>98329</c:v>
                </c:pt>
                <c:pt idx="40">
                  <c:v>91364</c:v>
                </c:pt>
                <c:pt idx="41">
                  <c:v>66758</c:v>
                </c:pt>
                <c:pt idx="42">
                  <c:v>19344</c:v>
                </c:pt>
                <c:pt idx="43">
                  <c:v>20060</c:v>
                </c:pt>
                <c:pt idx="44">
                  <c:v>1113</c:v>
                </c:pt>
                <c:pt idx="45">
                  <c:v>4926</c:v>
                </c:pt>
                <c:pt idx="46">
                  <c:v>5695</c:v>
                </c:pt>
                <c:pt idx="47">
                  <c:v>60327</c:v>
                </c:pt>
                <c:pt idx="48">
                  <c:v>44637</c:v>
                </c:pt>
                <c:pt idx="49">
                  <c:v>32785</c:v>
                </c:pt>
                <c:pt idx="50">
                  <c:v>32418</c:v>
                </c:pt>
                <c:pt idx="51">
                  <c:v>123965</c:v>
                </c:pt>
                <c:pt idx="52">
                  <c:v>91971</c:v>
                </c:pt>
                <c:pt idx="53">
                  <c:v>81618</c:v>
                </c:pt>
                <c:pt idx="54">
                  <c:v>53409</c:v>
                </c:pt>
                <c:pt idx="55">
                  <c:v>35313</c:v>
                </c:pt>
                <c:pt idx="56">
                  <c:v>55747</c:v>
                </c:pt>
                <c:pt idx="57">
                  <c:v>71059</c:v>
                </c:pt>
                <c:pt idx="58">
                  <c:v>9689</c:v>
                </c:pt>
                <c:pt idx="59">
                  <c:v>45854</c:v>
                </c:pt>
                <c:pt idx="60">
                  <c:v>70257</c:v>
                </c:pt>
                <c:pt idx="61">
                  <c:v>104253</c:v>
                </c:pt>
                <c:pt idx="62">
                  <c:v>28247</c:v>
                </c:pt>
                <c:pt idx="63">
                  <c:v>92002</c:v>
                </c:pt>
                <c:pt idx="64">
                  <c:v>23898</c:v>
                </c:pt>
                <c:pt idx="65">
                  <c:v>38938</c:v>
                </c:pt>
                <c:pt idx="66">
                  <c:v>9972</c:v>
                </c:pt>
                <c:pt idx="67">
                  <c:v>38692</c:v>
                </c:pt>
                <c:pt idx="68">
                  <c:v>55772</c:v>
                </c:pt>
                <c:pt idx="69">
                  <c:v>89485</c:v>
                </c:pt>
                <c:pt idx="70">
                  <c:v>59171</c:v>
                </c:pt>
                <c:pt idx="71">
                  <c:v>10880</c:v>
                </c:pt>
                <c:pt idx="72">
                  <c:v>74388</c:v>
                </c:pt>
                <c:pt idx="73">
                  <c:v>8340</c:v>
                </c:pt>
                <c:pt idx="74">
                  <c:v>35551</c:v>
                </c:pt>
                <c:pt idx="75">
                  <c:v>18317</c:v>
                </c:pt>
                <c:pt idx="76">
                  <c:v>18014</c:v>
                </c:pt>
                <c:pt idx="77">
                  <c:v>31096</c:v>
                </c:pt>
                <c:pt idx="78">
                  <c:v>40078</c:v>
                </c:pt>
                <c:pt idx="79">
                  <c:v>12741</c:v>
                </c:pt>
                <c:pt idx="80">
                  <c:v>47065</c:v>
                </c:pt>
                <c:pt idx="81">
                  <c:v>25610</c:v>
                </c:pt>
                <c:pt idx="82">
                  <c:v>92387</c:v>
                </c:pt>
                <c:pt idx="83">
                  <c:v>63553</c:v>
                </c:pt>
                <c:pt idx="84">
                  <c:v>6883</c:v>
                </c:pt>
                <c:pt idx="85">
                  <c:v>72868</c:v>
                </c:pt>
                <c:pt idx="86">
                  <c:v>59420</c:v>
                </c:pt>
                <c:pt idx="87">
                  <c:v>126180</c:v>
                </c:pt>
                <c:pt idx="88">
                  <c:v>50455</c:v>
                </c:pt>
                <c:pt idx="89">
                  <c:v>10637</c:v>
                </c:pt>
                <c:pt idx="90">
                  <c:v>36982</c:v>
                </c:pt>
                <c:pt idx="91">
                  <c:v>32302</c:v>
                </c:pt>
                <c:pt idx="92">
                  <c:v>64573</c:v>
                </c:pt>
                <c:pt idx="93">
                  <c:v>32490</c:v>
                </c:pt>
                <c:pt idx="94">
                  <c:v>91607</c:v>
                </c:pt>
                <c:pt idx="95">
                  <c:v>78592</c:v>
                </c:pt>
                <c:pt idx="96">
                  <c:v>27444</c:v>
                </c:pt>
                <c:pt idx="97">
                  <c:v>27918</c:v>
                </c:pt>
                <c:pt idx="98">
                  <c:v>717</c:v>
                </c:pt>
                <c:pt idx="99">
                  <c:v>45165</c:v>
                </c:pt>
                <c:pt idx="100">
                  <c:v>27376</c:v>
                </c:pt>
                <c:pt idx="101">
                  <c:v>81458</c:v>
                </c:pt>
                <c:pt idx="102">
                  <c:v>10082</c:v>
                </c:pt>
                <c:pt idx="103">
                  <c:v>69218</c:v>
                </c:pt>
                <c:pt idx="104">
                  <c:v>43004</c:v>
                </c:pt>
                <c:pt idx="105">
                  <c:v>45991</c:v>
                </c:pt>
                <c:pt idx="106">
                  <c:v>22015</c:v>
                </c:pt>
                <c:pt idx="107">
                  <c:v>73746</c:v>
                </c:pt>
                <c:pt idx="108">
                  <c:v>31318</c:v>
                </c:pt>
                <c:pt idx="109">
                  <c:v>18773</c:v>
                </c:pt>
                <c:pt idx="110">
                  <c:v>67357</c:v>
                </c:pt>
                <c:pt idx="111">
                  <c:v>261</c:v>
                </c:pt>
                <c:pt idx="112">
                  <c:v>37381</c:v>
                </c:pt>
                <c:pt idx="113">
                  <c:v>102536</c:v>
                </c:pt>
                <c:pt idx="114">
                  <c:v>93019</c:v>
                </c:pt>
                <c:pt idx="115">
                  <c:v>32946</c:v>
                </c:pt>
                <c:pt idx="116">
                  <c:v>56309</c:v>
                </c:pt>
                <c:pt idx="117">
                  <c:v>19959</c:v>
                </c:pt>
                <c:pt idx="118">
                  <c:v>31126</c:v>
                </c:pt>
                <c:pt idx="119">
                  <c:v>28880</c:v>
                </c:pt>
                <c:pt idx="120">
                  <c:v>57988</c:v>
                </c:pt>
                <c:pt idx="121">
                  <c:v>85823</c:v>
                </c:pt>
                <c:pt idx="122">
                  <c:v>34297</c:v>
                </c:pt>
                <c:pt idx="123">
                  <c:v>11139</c:v>
                </c:pt>
                <c:pt idx="124">
                  <c:v>85303</c:v>
                </c:pt>
                <c:pt idx="125">
                  <c:v>72865</c:v>
                </c:pt>
                <c:pt idx="126">
                  <c:v>49281</c:v>
                </c:pt>
                <c:pt idx="127">
                  <c:v>100365</c:v>
                </c:pt>
                <c:pt idx="128">
                  <c:v>94336</c:v>
                </c:pt>
                <c:pt idx="129">
                  <c:v>7302</c:v>
                </c:pt>
                <c:pt idx="130">
                  <c:v>5059</c:v>
                </c:pt>
                <c:pt idx="131">
                  <c:v>53256</c:v>
                </c:pt>
                <c:pt idx="132">
                  <c:v>61385</c:v>
                </c:pt>
                <c:pt idx="133">
                  <c:v>51047</c:v>
                </c:pt>
                <c:pt idx="134">
                  <c:v>16145</c:v>
                </c:pt>
                <c:pt idx="135">
                  <c:v>58364</c:v>
                </c:pt>
                <c:pt idx="136">
                  <c:v>7945</c:v>
                </c:pt>
                <c:pt idx="137">
                  <c:v>89050</c:v>
                </c:pt>
                <c:pt idx="138">
                  <c:v>102119</c:v>
                </c:pt>
                <c:pt idx="139">
                  <c:v>35080</c:v>
                </c:pt>
                <c:pt idx="140">
                  <c:v>61389</c:v>
                </c:pt>
                <c:pt idx="141">
                  <c:v>43293</c:v>
                </c:pt>
                <c:pt idx="142">
                  <c:v>84276</c:v>
                </c:pt>
                <c:pt idx="143">
                  <c:v>50597</c:v>
                </c:pt>
                <c:pt idx="144">
                  <c:v>31432</c:v>
                </c:pt>
                <c:pt idx="145">
                  <c:v>51621</c:v>
                </c:pt>
                <c:pt idx="146">
                  <c:v>42878</c:v>
                </c:pt>
                <c:pt idx="147">
                  <c:v>5832</c:v>
                </c:pt>
                <c:pt idx="148">
                  <c:v>62411</c:v>
                </c:pt>
                <c:pt idx="149">
                  <c:v>61753</c:v>
                </c:pt>
                <c:pt idx="150">
                  <c:v>38023</c:v>
                </c:pt>
                <c:pt idx="151">
                  <c:v>66071</c:v>
                </c:pt>
                <c:pt idx="152">
                  <c:v>19622</c:v>
                </c:pt>
                <c:pt idx="153">
                  <c:v>103041</c:v>
                </c:pt>
                <c:pt idx="154">
                  <c:v>27698</c:v>
                </c:pt>
                <c:pt idx="155">
                  <c:v>33502</c:v>
                </c:pt>
                <c:pt idx="156">
                  <c:v>84245</c:v>
                </c:pt>
                <c:pt idx="157">
                  <c:v>101376</c:v>
                </c:pt>
                <c:pt idx="158">
                  <c:v>52479</c:v>
                </c:pt>
                <c:pt idx="159">
                  <c:v>44911</c:v>
                </c:pt>
                <c:pt idx="160">
                  <c:v>39982</c:v>
                </c:pt>
                <c:pt idx="161">
                  <c:v>46043</c:v>
                </c:pt>
                <c:pt idx="162">
                  <c:v>65110</c:v>
                </c:pt>
                <c:pt idx="163">
                  <c:v>51886</c:v>
                </c:pt>
                <c:pt idx="164">
                  <c:v>21054</c:v>
                </c:pt>
                <c:pt idx="165">
                  <c:v>28242</c:v>
                </c:pt>
                <c:pt idx="166">
                  <c:v>39978</c:v>
                </c:pt>
                <c:pt idx="167">
                  <c:v>20717</c:v>
                </c:pt>
                <c:pt idx="168">
                  <c:v>15548</c:v>
                </c:pt>
                <c:pt idx="169">
                  <c:v>84217</c:v>
                </c:pt>
                <c:pt idx="170">
                  <c:v>15100</c:v>
                </c:pt>
                <c:pt idx="171">
                  <c:v>53245</c:v>
                </c:pt>
                <c:pt idx="172">
                  <c:v>17546</c:v>
                </c:pt>
                <c:pt idx="173">
                  <c:v>13002</c:v>
                </c:pt>
                <c:pt idx="174">
                  <c:v>8576</c:v>
                </c:pt>
                <c:pt idx="175">
                  <c:v>98325</c:v>
                </c:pt>
                <c:pt idx="176">
                  <c:v>15725</c:v>
                </c:pt>
                <c:pt idx="177">
                  <c:v>1166</c:v>
                </c:pt>
                <c:pt idx="178">
                  <c:v>65233</c:v>
                </c:pt>
                <c:pt idx="179">
                  <c:v>41677</c:v>
                </c:pt>
                <c:pt idx="180">
                  <c:v>81999</c:v>
                </c:pt>
                <c:pt idx="181">
                  <c:v>5213</c:v>
                </c:pt>
                <c:pt idx="182">
                  <c:v>89736</c:v>
                </c:pt>
                <c:pt idx="183">
                  <c:v>22896</c:v>
                </c:pt>
                <c:pt idx="184">
                  <c:v>65336</c:v>
                </c:pt>
                <c:pt idx="185">
                  <c:v>10432</c:v>
                </c:pt>
                <c:pt idx="186">
                  <c:v>105924</c:v>
                </c:pt>
                <c:pt idx="187">
                  <c:v>44972</c:v>
                </c:pt>
                <c:pt idx="188">
                  <c:v>72123</c:v>
                </c:pt>
                <c:pt idx="189">
                  <c:v>13906</c:v>
                </c:pt>
                <c:pt idx="190">
                  <c:v>6022</c:v>
                </c:pt>
                <c:pt idx="191">
                  <c:v>54333</c:v>
                </c:pt>
                <c:pt idx="192">
                  <c:v>37605</c:v>
                </c:pt>
                <c:pt idx="193">
                  <c:v>18052</c:v>
                </c:pt>
                <c:pt idx="194">
                  <c:v>69880</c:v>
                </c:pt>
                <c:pt idx="195">
                  <c:v>22032</c:v>
                </c:pt>
                <c:pt idx="196">
                  <c:v>75928</c:v>
                </c:pt>
                <c:pt idx="197">
                  <c:v>26374</c:v>
                </c:pt>
                <c:pt idx="198">
                  <c:v>48318</c:v>
                </c:pt>
                <c:pt idx="199">
                  <c:v>39442</c:v>
                </c:pt>
                <c:pt idx="200">
                  <c:v>8648</c:v>
                </c:pt>
                <c:pt idx="201">
                  <c:v>20232</c:v>
                </c:pt>
                <c:pt idx="202">
                  <c:v>120599</c:v>
                </c:pt>
                <c:pt idx="203">
                  <c:v>83366</c:v>
                </c:pt>
                <c:pt idx="204">
                  <c:v>76807</c:v>
                </c:pt>
                <c:pt idx="205">
                  <c:v>76698</c:v>
                </c:pt>
                <c:pt idx="206">
                  <c:v>104057</c:v>
                </c:pt>
                <c:pt idx="207">
                  <c:v>9914</c:v>
                </c:pt>
                <c:pt idx="208">
                  <c:v>913</c:v>
                </c:pt>
                <c:pt idx="209">
                  <c:v>45240</c:v>
                </c:pt>
                <c:pt idx="210">
                  <c:v>17431</c:v>
                </c:pt>
                <c:pt idx="211">
                  <c:v>75843</c:v>
                </c:pt>
                <c:pt idx="212">
                  <c:v>66568</c:v>
                </c:pt>
                <c:pt idx="213">
                  <c:v>56365</c:v>
                </c:pt>
                <c:pt idx="214">
                  <c:v>12602</c:v>
                </c:pt>
                <c:pt idx="215">
                  <c:v>18737</c:v>
                </c:pt>
                <c:pt idx="216">
                  <c:v>14113</c:v>
                </c:pt>
                <c:pt idx="217">
                  <c:v>8834</c:v>
                </c:pt>
                <c:pt idx="218">
                  <c:v>82176</c:v>
                </c:pt>
                <c:pt idx="219">
                  <c:v>50787</c:v>
                </c:pt>
                <c:pt idx="220">
                  <c:v>120041</c:v>
                </c:pt>
                <c:pt idx="221">
                  <c:v>11032</c:v>
                </c:pt>
                <c:pt idx="222">
                  <c:v>105918</c:v>
                </c:pt>
                <c:pt idx="223">
                  <c:v>119419</c:v>
                </c:pt>
                <c:pt idx="224">
                  <c:v>78552</c:v>
                </c:pt>
                <c:pt idx="225">
                  <c:v>31279</c:v>
                </c:pt>
                <c:pt idx="226">
                  <c:v>67295</c:v>
                </c:pt>
                <c:pt idx="227">
                  <c:v>25847</c:v>
                </c:pt>
                <c:pt idx="228">
                  <c:v>124920</c:v>
                </c:pt>
                <c:pt idx="229">
                  <c:v>14757</c:v>
                </c:pt>
                <c:pt idx="230">
                  <c:v>4843</c:v>
                </c:pt>
                <c:pt idx="231">
                  <c:v>5214</c:v>
                </c:pt>
                <c:pt idx="232">
                  <c:v>10907</c:v>
                </c:pt>
                <c:pt idx="233">
                  <c:v>16994</c:v>
                </c:pt>
                <c:pt idx="234">
                  <c:v>38752</c:v>
                </c:pt>
                <c:pt idx="235">
                  <c:v>21957</c:v>
                </c:pt>
                <c:pt idx="236">
                  <c:v>54756</c:v>
                </c:pt>
                <c:pt idx="237">
                  <c:v>30600</c:v>
                </c:pt>
                <c:pt idx="238">
                  <c:v>18390</c:v>
                </c:pt>
                <c:pt idx="239">
                  <c:v>36802</c:v>
                </c:pt>
                <c:pt idx="240">
                  <c:v>46602</c:v>
                </c:pt>
                <c:pt idx="241">
                  <c:v>26606</c:v>
                </c:pt>
                <c:pt idx="242">
                  <c:v>8003</c:v>
                </c:pt>
                <c:pt idx="243">
                  <c:v>58610</c:v>
                </c:pt>
                <c:pt idx="244">
                  <c:v>44949</c:v>
                </c:pt>
                <c:pt idx="245">
                  <c:v>31201</c:v>
                </c:pt>
                <c:pt idx="246">
                  <c:v>30199</c:v>
                </c:pt>
                <c:pt idx="247">
                  <c:v>28282</c:v>
                </c:pt>
                <c:pt idx="248">
                  <c:v>10700</c:v>
                </c:pt>
                <c:pt idx="249">
                  <c:v>98670</c:v>
                </c:pt>
                <c:pt idx="250">
                  <c:v>24070</c:v>
                </c:pt>
                <c:pt idx="251">
                  <c:v>125037</c:v>
                </c:pt>
                <c:pt idx="252">
                  <c:v>67453</c:v>
                </c:pt>
                <c:pt idx="253">
                  <c:v>93859</c:v>
                </c:pt>
                <c:pt idx="254">
                  <c:v>13340</c:v>
                </c:pt>
                <c:pt idx="255">
                  <c:v>52428</c:v>
                </c:pt>
                <c:pt idx="256">
                  <c:v>97734</c:v>
                </c:pt>
                <c:pt idx="257">
                  <c:v>13909</c:v>
                </c:pt>
                <c:pt idx="258">
                  <c:v>46516</c:v>
                </c:pt>
                <c:pt idx="259">
                  <c:v>50370</c:v>
                </c:pt>
                <c:pt idx="260">
                  <c:v>53672</c:v>
                </c:pt>
                <c:pt idx="261">
                  <c:v>75013</c:v>
                </c:pt>
                <c:pt idx="262">
                  <c:v>47182</c:v>
                </c:pt>
                <c:pt idx="263">
                  <c:v>79974</c:v>
                </c:pt>
                <c:pt idx="264">
                  <c:v>93398</c:v>
                </c:pt>
                <c:pt idx="265">
                  <c:v>6409</c:v>
                </c:pt>
                <c:pt idx="266">
                  <c:v>98693</c:v>
                </c:pt>
                <c:pt idx="267">
                  <c:v>7555</c:v>
                </c:pt>
                <c:pt idx="268">
                  <c:v>5520</c:v>
                </c:pt>
                <c:pt idx="269">
                  <c:v>33817</c:v>
                </c:pt>
                <c:pt idx="270">
                  <c:v>79813</c:v>
                </c:pt>
                <c:pt idx="271">
                  <c:v>69788</c:v>
                </c:pt>
                <c:pt idx="272">
                  <c:v>5853</c:v>
                </c:pt>
                <c:pt idx="273">
                  <c:v>65392</c:v>
                </c:pt>
                <c:pt idx="274">
                  <c:v>8114</c:v>
                </c:pt>
                <c:pt idx="275">
                  <c:v>83228</c:v>
                </c:pt>
                <c:pt idx="276">
                  <c:v>49556</c:v>
                </c:pt>
                <c:pt idx="277">
                  <c:v>14996</c:v>
                </c:pt>
                <c:pt idx="278">
                  <c:v>10400</c:v>
                </c:pt>
                <c:pt idx="279">
                  <c:v>77063</c:v>
                </c:pt>
                <c:pt idx="280">
                  <c:v>68990</c:v>
                </c:pt>
                <c:pt idx="281">
                  <c:v>53312</c:v>
                </c:pt>
                <c:pt idx="282">
                  <c:v>7823</c:v>
                </c:pt>
                <c:pt idx="283">
                  <c:v>9518</c:v>
                </c:pt>
                <c:pt idx="284">
                  <c:v>12053</c:v>
                </c:pt>
                <c:pt idx="285">
                  <c:v>47049</c:v>
                </c:pt>
                <c:pt idx="286">
                  <c:v>71887</c:v>
                </c:pt>
                <c:pt idx="287">
                  <c:v>10928</c:v>
                </c:pt>
                <c:pt idx="288">
                  <c:v>62320</c:v>
                </c:pt>
                <c:pt idx="289">
                  <c:v>30522</c:v>
                </c:pt>
                <c:pt idx="290">
                  <c:v>79852</c:v>
                </c:pt>
                <c:pt idx="291">
                  <c:v>12269</c:v>
                </c:pt>
                <c:pt idx="292">
                  <c:v>9009</c:v>
                </c:pt>
                <c:pt idx="293">
                  <c:v>41739</c:v>
                </c:pt>
                <c:pt idx="294">
                  <c:v>76237</c:v>
                </c:pt>
                <c:pt idx="295">
                  <c:v>118395</c:v>
                </c:pt>
                <c:pt idx="296">
                  <c:v>57925</c:v>
                </c:pt>
                <c:pt idx="297">
                  <c:v>83322</c:v>
                </c:pt>
                <c:pt idx="298">
                  <c:v>8182</c:v>
                </c:pt>
                <c:pt idx="299">
                  <c:v>81677</c:v>
                </c:pt>
                <c:pt idx="300">
                  <c:v>71842</c:v>
                </c:pt>
                <c:pt idx="301">
                  <c:v>79594</c:v>
                </c:pt>
                <c:pt idx="302">
                  <c:v>44832</c:v>
                </c:pt>
                <c:pt idx="303">
                  <c:v>63056</c:v>
                </c:pt>
                <c:pt idx="304">
                  <c:v>31743</c:v>
                </c:pt>
                <c:pt idx="305">
                  <c:v>1825</c:v>
                </c:pt>
                <c:pt idx="306">
                  <c:v>110760</c:v>
                </c:pt>
                <c:pt idx="307">
                  <c:v>75435</c:v>
                </c:pt>
                <c:pt idx="308">
                  <c:v>20852</c:v>
                </c:pt>
                <c:pt idx="309">
                  <c:v>106958</c:v>
                </c:pt>
                <c:pt idx="310">
                  <c:v>31658</c:v>
                </c:pt>
                <c:pt idx="311">
                  <c:v>88273</c:v>
                </c:pt>
                <c:pt idx="312">
                  <c:v>34317</c:v>
                </c:pt>
                <c:pt idx="313">
                  <c:v>27084</c:v>
                </c:pt>
                <c:pt idx="314">
                  <c:v>31578</c:v>
                </c:pt>
                <c:pt idx="315">
                  <c:v>45192</c:v>
                </c:pt>
                <c:pt idx="316">
                  <c:v>72389</c:v>
                </c:pt>
                <c:pt idx="317">
                  <c:v>76409</c:v>
                </c:pt>
                <c:pt idx="318">
                  <c:v>74661</c:v>
                </c:pt>
                <c:pt idx="319">
                  <c:v>15546</c:v>
                </c:pt>
                <c:pt idx="320">
                  <c:v>44759</c:v>
                </c:pt>
                <c:pt idx="321">
                  <c:v>125225</c:v>
                </c:pt>
                <c:pt idx="322">
                  <c:v>46314</c:v>
                </c:pt>
                <c:pt idx="323">
                  <c:v>102482</c:v>
                </c:pt>
                <c:pt idx="324">
                  <c:v>9869</c:v>
                </c:pt>
                <c:pt idx="325">
                  <c:v>20621</c:v>
                </c:pt>
                <c:pt idx="326">
                  <c:v>77003</c:v>
                </c:pt>
                <c:pt idx="327">
                  <c:v>70133</c:v>
                </c:pt>
                <c:pt idx="328">
                  <c:v>51076</c:v>
                </c:pt>
                <c:pt idx="329">
                  <c:v>9221</c:v>
                </c:pt>
                <c:pt idx="330">
                  <c:v>90804</c:v>
                </c:pt>
                <c:pt idx="331">
                  <c:v>79806</c:v>
                </c:pt>
                <c:pt idx="332">
                  <c:v>16631</c:v>
                </c:pt>
                <c:pt idx="333">
                  <c:v>41699</c:v>
                </c:pt>
                <c:pt idx="334">
                  <c:v>107554</c:v>
                </c:pt>
                <c:pt idx="335">
                  <c:v>12268</c:v>
                </c:pt>
                <c:pt idx="336">
                  <c:v>89270</c:v>
                </c:pt>
                <c:pt idx="337">
                  <c:v>40617</c:v>
                </c:pt>
                <c:pt idx="338">
                  <c:v>38149</c:v>
                </c:pt>
                <c:pt idx="339">
                  <c:v>19311</c:v>
                </c:pt>
                <c:pt idx="340">
                  <c:v>17253</c:v>
                </c:pt>
                <c:pt idx="341">
                  <c:v>10471</c:v>
                </c:pt>
                <c:pt idx="342">
                  <c:v>23292</c:v>
                </c:pt>
                <c:pt idx="343">
                  <c:v>81833</c:v>
                </c:pt>
                <c:pt idx="344">
                  <c:v>50175</c:v>
                </c:pt>
                <c:pt idx="345">
                  <c:v>48530</c:v>
                </c:pt>
                <c:pt idx="346">
                  <c:v>6543</c:v>
                </c:pt>
                <c:pt idx="347">
                  <c:v>48459</c:v>
                </c:pt>
                <c:pt idx="348">
                  <c:v>68992</c:v>
                </c:pt>
                <c:pt idx="349">
                  <c:v>31351</c:v>
                </c:pt>
                <c:pt idx="350">
                  <c:v>14484</c:v>
                </c:pt>
                <c:pt idx="351">
                  <c:v>38858</c:v>
                </c:pt>
                <c:pt idx="352">
                  <c:v>24295</c:v>
                </c:pt>
                <c:pt idx="353">
                  <c:v>41268</c:v>
                </c:pt>
                <c:pt idx="354">
                  <c:v>116516</c:v>
                </c:pt>
                <c:pt idx="355">
                  <c:v>25105</c:v>
                </c:pt>
                <c:pt idx="356">
                  <c:v>15221</c:v>
                </c:pt>
                <c:pt idx="357">
                  <c:v>124216</c:v>
                </c:pt>
                <c:pt idx="358">
                  <c:v>78157</c:v>
                </c:pt>
                <c:pt idx="359">
                  <c:v>4388</c:v>
                </c:pt>
                <c:pt idx="360">
                  <c:v>3951</c:v>
                </c:pt>
                <c:pt idx="361">
                  <c:v>54253</c:v>
                </c:pt>
                <c:pt idx="362">
                  <c:v>27968</c:v>
                </c:pt>
                <c:pt idx="363">
                  <c:v>73064</c:v>
                </c:pt>
                <c:pt idx="364">
                  <c:v>16841</c:v>
                </c:pt>
                <c:pt idx="365">
                  <c:v>11422</c:v>
                </c:pt>
                <c:pt idx="366">
                  <c:v>14933</c:v>
                </c:pt>
                <c:pt idx="367">
                  <c:v>51498</c:v>
                </c:pt>
                <c:pt idx="368">
                  <c:v>85529</c:v>
                </c:pt>
                <c:pt idx="369">
                  <c:v>30038</c:v>
                </c:pt>
                <c:pt idx="370">
                  <c:v>61523</c:v>
                </c:pt>
                <c:pt idx="371">
                  <c:v>53189</c:v>
                </c:pt>
                <c:pt idx="372">
                  <c:v>31908</c:v>
                </c:pt>
                <c:pt idx="373">
                  <c:v>72470</c:v>
                </c:pt>
                <c:pt idx="374">
                  <c:v>70636</c:v>
                </c:pt>
                <c:pt idx="375">
                  <c:v>46903</c:v>
                </c:pt>
                <c:pt idx="376">
                  <c:v>13572</c:v>
                </c:pt>
                <c:pt idx="377">
                  <c:v>14348</c:v>
                </c:pt>
                <c:pt idx="378">
                  <c:v>88226</c:v>
                </c:pt>
                <c:pt idx="379">
                  <c:v>11396</c:v>
                </c:pt>
                <c:pt idx="380">
                  <c:v>16931</c:v>
                </c:pt>
                <c:pt idx="381">
                  <c:v>95445</c:v>
                </c:pt>
                <c:pt idx="382">
                  <c:v>31905</c:v>
                </c:pt>
                <c:pt idx="383">
                  <c:v>68261</c:v>
                </c:pt>
                <c:pt idx="384">
                  <c:v>11275</c:v>
                </c:pt>
                <c:pt idx="385">
                  <c:v>11456</c:v>
                </c:pt>
                <c:pt idx="386">
                  <c:v>67820</c:v>
                </c:pt>
                <c:pt idx="387">
                  <c:v>54836</c:v>
                </c:pt>
                <c:pt idx="388">
                  <c:v>84444</c:v>
                </c:pt>
                <c:pt idx="389">
                  <c:v>43427</c:v>
                </c:pt>
                <c:pt idx="390">
                  <c:v>24475</c:v>
                </c:pt>
                <c:pt idx="391">
                  <c:v>59155</c:v>
                </c:pt>
                <c:pt idx="392">
                  <c:v>52313</c:v>
                </c:pt>
                <c:pt idx="393">
                  <c:v>9510</c:v>
                </c:pt>
                <c:pt idx="394">
                  <c:v>76869</c:v>
                </c:pt>
                <c:pt idx="395">
                  <c:v>29891</c:v>
                </c:pt>
                <c:pt idx="396">
                  <c:v>41394</c:v>
                </c:pt>
                <c:pt idx="397">
                  <c:v>21055</c:v>
                </c:pt>
                <c:pt idx="398">
                  <c:v>114972</c:v>
                </c:pt>
                <c:pt idx="399">
                  <c:v>55772</c:v>
                </c:pt>
                <c:pt idx="400">
                  <c:v>9601</c:v>
                </c:pt>
                <c:pt idx="401">
                  <c:v>60835</c:v>
                </c:pt>
                <c:pt idx="402">
                  <c:v>35539</c:v>
                </c:pt>
                <c:pt idx="403">
                  <c:v>7395</c:v>
                </c:pt>
                <c:pt idx="404">
                  <c:v>36423</c:v>
                </c:pt>
                <c:pt idx="405">
                  <c:v>6848</c:v>
                </c:pt>
                <c:pt idx="406">
                  <c:v>47428</c:v>
                </c:pt>
                <c:pt idx="407">
                  <c:v>30360</c:v>
                </c:pt>
                <c:pt idx="408">
                  <c:v>33892</c:v>
                </c:pt>
                <c:pt idx="409">
                  <c:v>41115</c:v>
                </c:pt>
                <c:pt idx="410">
                  <c:v>34085</c:v>
                </c:pt>
                <c:pt idx="411">
                  <c:v>14634</c:v>
                </c:pt>
                <c:pt idx="412">
                  <c:v>47981</c:v>
                </c:pt>
                <c:pt idx="413">
                  <c:v>24988</c:v>
                </c:pt>
                <c:pt idx="414">
                  <c:v>11631</c:v>
                </c:pt>
                <c:pt idx="415">
                  <c:v>57107</c:v>
                </c:pt>
                <c:pt idx="416">
                  <c:v>61772</c:v>
                </c:pt>
                <c:pt idx="417">
                  <c:v>74528</c:v>
                </c:pt>
                <c:pt idx="418">
                  <c:v>50323</c:v>
                </c:pt>
                <c:pt idx="419">
                  <c:v>9429</c:v>
                </c:pt>
                <c:pt idx="420">
                  <c:v>72636</c:v>
                </c:pt>
                <c:pt idx="421">
                  <c:v>92376</c:v>
                </c:pt>
                <c:pt idx="422">
                  <c:v>31722</c:v>
                </c:pt>
                <c:pt idx="423">
                  <c:v>1256</c:v>
                </c:pt>
                <c:pt idx="424">
                  <c:v>24409</c:v>
                </c:pt>
                <c:pt idx="425">
                  <c:v>34075</c:v>
                </c:pt>
                <c:pt idx="426">
                  <c:v>18530</c:v>
                </c:pt>
                <c:pt idx="427">
                  <c:v>20512</c:v>
                </c:pt>
                <c:pt idx="428">
                  <c:v>42639</c:v>
                </c:pt>
                <c:pt idx="429">
                  <c:v>63307</c:v>
                </c:pt>
                <c:pt idx="430">
                  <c:v>8261</c:v>
                </c:pt>
                <c:pt idx="431">
                  <c:v>12337</c:v>
                </c:pt>
                <c:pt idx="432">
                  <c:v>10158</c:v>
                </c:pt>
                <c:pt idx="433">
                  <c:v>29604</c:v>
                </c:pt>
                <c:pt idx="434">
                  <c:v>78568</c:v>
                </c:pt>
                <c:pt idx="435">
                  <c:v>26832</c:v>
                </c:pt>
                <c:pt idx="436">
                  <c:v>61009</c:v>
                </c:pt>
                <c:pt idx="437">
                  <c:v>121984</c:v>
                </c:pt>
                <c:pt idx="438">
                  <c:v>1658</c:v>
                </c:pt>
                <c:pt idx="439">
                  <c:v>48670</c:v>
                </c:pt>
                <c:pt idx="440">
                  <c:v>2208</c:v>
                </c:pt>
                <c:pt idx="441">
                  <c:v>79053</c:v>
                </c:pt>
                <c:pt idx="442">
                  <c:v>66366</c:v>
                </c:pt>
                <c:pt idx="443">
                  <c:v>2113</c:v>
                </c:pt>
                <c:pt idx="444">
                  <c:v>26964</c:v>
                </c:pt>
                <c:pt idx="445">
                  <c:v>23918</c:v>
                </c:pt>
                <c:pt idx="446">
                  <c:v>77669</c:v>
                </c:pt>
                <c:pt idx="447">
                  <c:v>30465</c:v>
                </c:pt>
                <c:pt idx="448">
                  <c:v>58150</c:v>
                </c:pt>
                <c:pt idx="449">
                  <c:v>9136</c:v>
                </c:pt>
                <c:pt idx="450">
                  <c:v>66658</c:v>
                </c:pt>
                <c:pt idx="451">
                  <c:v>67042</c:v>
                </c:pt>
                <c:pt idx="452">
                  <c:v>32091</c:v>
                </c:pt>
                <c:pt idx="453">
                  <c:v>21249</c:v>
                </c:pt>
                <c:pt idx="454">
                  <c:v>10134</c:v>
                </c:pt>
                <c:pt idx="455">
                  <c:v>65669</c:v>
                </c:pt>
                <c:pt idx="456">
                  <c:v>74170</c:v>
                </c:pt>
                <c:pt idx="457">
                  <c:v>4875</c:v>
                </c:pt>
                <c:pt idx="458">
                  <c:v>33126</c:v>
                </c:pt>
                <c:pt idx="459">
                  <c:v>15633</c:v>
                </c:pt>
                <c:pt idx="460">
                  <c:v>13947</c:v>
                </c:pt>
                <c:pt idx="461">
                  <c:v>12965</c:v>
                </c:pt>
                <c:pt idx="462">
                  <c:v>72541</c:v>
                </c:pt>
                <c:pt idx="463">
                  <c:v>52114</c:v>
                </c:pt>
                <c:pt idx="464">
                  <c:v>28105</c:v>
                </c:pt>
                <c:pt idx="465">
                  <c:v>30105</c:v>
                </c:pt>
                <c:pt idx="466">
                  <c:v>57651</c:v>
                </c:pt>
                <c:pt idx="467">
                  <c:v>17366</c:v>
                </c:pt>
                <c:pt idx="468">
                  <c:v>45017</c:v>
                </c:pt>
                <c:pt idx="469">
                  <c:v>15291</c:v>
                </c:pt>
                <c:pt idx="470">
                  <c:v>12702</c:v>
                </c:pt>
                <c:pt idx="471">
                  <c:v>15452</c:v>
                </c:pt>
                <c:pt idx="472">
                  <c:v>6566</c:v>
                </c:pt>
                <c:pt idx="473">
                  <c:v>30775</c:v>
                </c:pt>
                <c:pt idx="474">
                  <c:v>13317</c:v>
                </c:pt>
                <c:pt idx="475">
                  <c:v>74355</c:v>
                </c:pt>
                <c:pt idx="476">
                  <c:v>59359</c:v>
                </c:pt>
                <c:pt idx="477">
                  <c:v>10752</c:v>
                </c:pt>
                <c:pt idx="478">
                  <c:v>38720</c:v>
                </c:pt>
                <c:pt idx="479">
                  <c:v>6672</c:v>
                </c:pt>
                <c:pt idx="480">
                  <c:v>25499</c:v>
                </c:pt>
                <c:pt idx="481">
                  <c:v>55094</c:v>
                </c:pt>
                <c:pt idx="482">
                  <c:v>11358</c:v>
                </c:pt>
                <c:pt idx="483">
                  <c:v>45292</c:v>
                </c:pt>
                <c:pt idx="484">
                  <c:v>48243</c:v>
                </c:pt>
                <c:pt idx="485">
                  <c:v>44008</c:v>
                </c:pt>
                <c:pt idx="486">
                  <c:v>77815</c:v>
                </c:pt>
                <c:pt idx="487">
                  <c:v>18963</c:v>
                </c:pt>
                <c:pt idx="488">
                  <c:v>11255</c:v>
                </c:pt>
                <c:pt idx="489">
                  <c:v>61868</c:v>
                </c:pt>
                <c:pt idx="490">
                  <c:v>33841</c:v>
                </c:pt>
                <c:pt idx="491">
                  <c:v>43277</c:v>
                </c:pt>
                <c:pt idx="492">
                  <c:v>2815</c:v>
                </c:pt>
                <c:pt idx="493">
                  <c:v>3007</c:v>
                </c:pt>
                <c:pt idx="494">
                  <c:v>58738</c:v>
                </c:pt>
                <c:pt idx="495">
                  <c:v>24014</c:v>
                </c:pt>
                <c:pt idx="496">
                  <c:v>1342</c:v>
                </c:pt>
                <c:pt idx="497">
                  <c:v>24117</c:v>
                </c:pt>
                <c:pt idx="498">
                  <c:v>45394</c:v>
                </c:pt>
                <c:pt idx="499">
                  <c:v>193</c:v>
                </c:pt>
                <c:pt idx="500">
                  <c:v>24813</c:v>
                </c:pt>
                <c:pt idx="501">
                  <c:v>36213</c:v>
                </c:pt>
                <c:pt idx="502">
                  <c:v>1327</c:v>
                </c:pt>
                <c:pt idx="503">
                  <c:v>22560</c:v>
                </c:pt>
                <c:pt idx="504">
                  <c:v>28729</c:v>
                </c:pt>
                <c:pt idx="505">
                  <c:v>2499</c:v>
                </c:pt>
                <c:pt idx="506">
                  <c:v>1443</c:v>
                </c:pt>
                <c:pt idx="507">
                  <c:v>26171</c:v>
                </c:pt>
                <c:pt idx="508">
                  <c:v>1258</c:v>
                </c:pt>
                <c:pt idx="509">
                  <c:v>67899</c:v>
                </c:pt>
                <c:pt idx="510">
                  <c:v>30626</c:v>
                </c:pt>
                <c:pt idx="511">
                  <c:v>4624</c:v>
                </c:pt>
                <c:pt idx="512">
                  <c:v>95009</c:v>
                </c:pt>
                <c:pt idx="513">
                  <c:v>66537</c:v>
                </c:pt>
                <c:pt idx="514">
                  <c:v>58669</c:v>
                </c:pt>
                <c:pt idx="515">
                  <c:v>59009</c:v>
                </c:pt>
                <c:pt idx="516">
                  <c:v>38661</c:v>
                </c:pt>
                <c:pt idx="517">
                  <c:v>62501</c:v>
                </c:pt>
                <c:pt idx="518">
                  <c:v>12255</c:v>
                </c:pt>
                <c:pt idx="519">
                  <c:v>8795</c:v>
                </c:pt>
                <c:pt idx="520">
                  <c:v>4286</c:v>
                </c:pt>
                <c:pt idx="521">
                  <c:v>35983</c:v>
                </c:pt>
                <c:pt idx="522">
                  <c:v>24584</c:v>
                </c:pt>
                <c:pt idx="523">
                  <c:v>84122</c:v>
                </c:pt>
                <c:pt idx="524">
                  <c:v>1912</c:v>
                </c:pt>
                <c:pt idx="525">
                  <c:v>42396</c:v>
                </c:pt>
                <c:pt idx="526">
                  <c:v>38547</c:v>
                </c:pt>
                <c:pt idx="527">
                  <c:v>105726</c:v>
                </c:pt>
                <c:pt idx="528">
                  <c:v>44881</c:v>
                </c:pt>
                <c:pt idx="529">
                  <c:v>48737</c:v>
                </c:pt>
                <c:pt idx="530">
                  <c:v>75506</c:v>
                </c:pt>
                <c:pt idx="531">
                  <c:v>88627</c:v>
                </c:pt>
                <c:pt idx="532">
                  <c:v>32953</c:v>
                </c:pt>
                <c:pt idx="533">
                  <c:v>7356</c:v>
                </c:pt>
                <c:pt idx="534">
                  <c:v>18965</c:v>
                </c:pt>
                <c:pt idx="535">
                  <c:v>14536</c:v>
                </c:pt>
                <c:pt idx="536">
                  <c:v>17600</c:v>
                </c:pt>
                <c:pt idx="537">
                  <c:v>17442</c:v>
                </c:pt>
                <c:pt idx="538">
                  <c:v>75921</c:v>
                </c:pt>
                <c:pt idx="539">
                  <c:v>57276</c:v>
                </c:pt>
                <c:pt idx="540">
                  <c:v>4867</c:v>
                </c:pt>
                <c:pt idx="541">
                  <c:v>1357</c:v>
                </c:pt>
                <c:pt idx="542">
                  <c:v>7265</c:v>
                </c:pt>
                <c:pt idx="543">
                  <c:v>48422</c:v>
                </c:pt>
                <c:pt idx="544">
                  <c:v>18824</c:v>
                </c:pt>
                <c:pt idx="545">
                  <c:v>9522</c:v>
                </c:pt>
                <c:pt idx="546">
                  <c:v>82222</c:v>
                </c:pt>
                <c:pt idx="547">
                  <c:v>47982</c:v>
                </c:pt>
                <c:pt idx="548">
                  <c:v>58108</c:v>
                </c:pt>
                <c:pt idx="549">
                  <c:v>15545</c:v>
                </c:pt>
                <c:pt idx="550">
                  <c:v>21974</c:v>
                </c:pt>
                <c:pt idx="551">
                  <c:v>76756</c:v>
                </c:pt>
                <c:pt idx="552">
                  <c:v>13681</c:v>
                </c:pt>
                <c:pt idx="553">
                  <c:v>18417</c:v>
                </c:pt>
                <c:pt idx="554">
                  <c:v>50417</c:v>
                </c:pt>
                <c:pt idx="555">
                  <c:v>18917</c:v>
                </c:pt>
                <c:pt idx="556">
                  <c:v>88409</c:v>
                </c:pt>
                <c:pt idx="557">
                  <c:v>5297</c:v>
                </c:pt>
                <c:pt idx="558">
                  <c:v>5836</c:v>
                </c:pt>
                <c:pt idx="559">
                  <c:v>20343</c:v>
                </c:pt>
                <c:pt idx="560">
                  <c:v>13088</c:v>
                </c:pt>
                <c:pt idx="561">
                  <c:v>21727</c:v>
                </c:pt>
                <c:pt idx="562">
                  <c:v>1972</c:v>
                </c:pt>
                <c:pt idx="563">
                  <c:v>68925</c:v>
                </c:pt>
                <c:pt idx="564">
                  <c:v>73197</c:v>
                </c:pt>
                <c:pt idx="565">
                  <c:v>27237</c:v>
                </c:pt>
                <c:pt idx="566">
                  <c:v>44119</c:v>
                </c:pt>
                <c:pt idx="567">
                  <c:v>45805</c:v>
                </c:pt>
                <c:pt idx="568">
                  <c:v>36755</c:v>
                </c:pt>
                <c:pt idx="569">
                  <c:v>68374</c:v>
                </c:pt>
                <c:pt idx="570">
                  <c:v>83254</c:v>
                </c:pt>
                <c:pt idx="571">
                  <c:v>19227</c:v>
                </c:pt>
                <c:pt idx="572">
                  <c:v>23947</c:v>
                </c:pt>
                <c:pt idx="573">
                  <c:v>7915</c:v>
                </c:pt>
                <c:pt idx="574">
                  <c:v>50858</c:v>
                </c:pt>
                <c:pt idx="575">
                  <c:v>42871</c:v>
                </c:pt>
                <c:pt idx="576">
                  <c:v>57020</c:v>
                </c:pt>
                <c:pt idx="577">
                  <c:v>29456</c:v>
                </c:pt>
                <c:pt idx="578">
                  <c:v>32173</c:v>
                </c:pt>
                <c:pt idx="579">
                  <c:v>67414</c:v>
                </c:pt>
                <c:pt idx="580">
                  <c:v>77120</c:v>
                </c:pt>
                <c:pt idx="581">
                  <c:v>15830</c:v>
                </c:pt>
                <c:pt idx="582">
                  <c:v>2518</c:v>
                </c:pt>
                <c:pt idx="583">
                  <c:v>78038</c:v>
                </c:pt>
                <c:pt idx="584">
                  <c:v>76636</c:v>
                </c:pt>
                <c:pt idx="585">
                  <c:v>52216</c:v>
                </c:pt>
                <c:pt idx="586">
                  <c:v>10040</c:v>
                </c:pt>
                <c:pt idx="587">
                  <c:v>20307</c:v>
                </c:pt>
                <c:pt idx="588">
                  <c:v>44153</c:v>
                </c:pt>
                <c:pt idx="589">
                  <c:v>72937</c:v>
                </c:pt>
                <c:pt idx="590">
                  <c:v>40431</c:v>
                </c:pt>
                <c:pt idx="591">
                  <c:v>19327</c:v>
                </c:pt>
                <c:pt idx="592">
                  <c:v>70259</c:v>
                </c:pt>
                <c:pt idx="593">
                  <c:v>44742</c:v>
                </c:pt>
                <c:pt idx="594">
                  <c:v>15718</c:v>
                </c:pt>
                <c:pt idx="595">
                  <c:v>3935</c:v>
                </c:pt>
                <c:pt idx="596">
                  <c:v>75055</c:v>
                </c:pt>
                <c:pt idx="597">
                  <c:v>29176</c:v>
                </c:pt>
                <c:pt idx="598">
                  <c:v>14115</c:v>
                </c:pt>
                <c:pt idx="599">
                  <c:v>13009</c:v>
                </c:pt>
                <c:pt idx="600">
                  <c:v>39801</c:v>
                </c:pt>
                <c:pt idx="601">
                  <c:v>38061</c:v>
                </c:pt>
                <c:pt idx="602">
                  <c:v>49704</c:v>
                </c:pt>
                <c:pt idx="603">
                  <c:v>9552</c:v>
                </c:pt>
                <c:pt idx="604">
                  <c:v>37840</c:v>
                </c:pt>
                <c:pt idx="605">
                  <c:v>89022</c:v>
                </c:pt>
                <c:pt idx="606">
                  <c:v>43831</c:v>
                </c:pt>
                <c:pt idx="607">
                  <c:v>45740</c:v>
                </c:pt>
                <c:pt idx="608">
                  <c:v>80059</c:v>
                </c:pt>
                <c:pt idx="609">
                  <c:v>10043</c:v>
                </c:pt>
                <c:pt idx="610">
                  <c:v>2797</c:v>
                </c:pt>
                <c:pt idx="611">
                  <c:v>23535</c:v>
                </c:pt>
                <c:pt idx="612">
                  <c:v>9380</c:v>
                </c:pt>
                <c:pt idx="613">
                  <c:v>63514</c:v>
                </c:pt>
                <c:pt idx="614">
                  <c:v>18537</c:v>
                </c:pt>
                <c:pt idx="615">
                  <c:v>5418</c:v>
                </c:pt>
                <c:pt idx="616">
                  <c:v>4599</c:v>
                </c:pt>
                <c:pt idx="617">
                  <c:v>60666</c:v>
                </c:pt>
                <c:pt idx="618">
                  <c:v>20843</c:v>
                </c:pt>
                <c:pt idx="619">
                  <c:v>27922</c:v>
                </c:pt>
                <c:pt idx="620">
                  <c:v>44207</c:v>
                </c:pt>
                <c:pt idx="621">
                  <c:v>34434</c:v>
                </c:pt>
                <c:pt idx="622">
                  <c:v>12682</c:v>
                </c:pt>
                <c:pt idx="623">
                  <c:v>30311</c:v>
                </c:pt>
                <c:pt idx="624">
                  <c:v>55441</c:v>
                </c:pt>
                <c:pt idx="625">
                  <c:v>14432</c:v>
                </c:pt>
                <c:pt idx="626">
                  <c:v>18162</c:v>
                </c:pt>
                <c:pt idx="627">
                  <c:v>29469</c:v>
                </c:pt>
                <c:pt idx="628">
                  <c:v>3580</c:v>
                </c:pt>
                <c:pt idx="629">
                  <c:v>69695</c:v>
                </c:pt>
                <c:pt idx="630">
                  <c:v>57857</c:v>
                </c:pt>
                <c:pt idx="631">
                  <c:v>21943</c:v>
                </c:pt>
                <c:pt idx="632">
                  <c:v>24621</c:v>
                </c:pt>
                <c:pt idx="633">
                  <c:v>20738</c:v>
                </c:pt>
                <c:pt idx="634">
                  <c:v>11422</c:v>
                </c:pt>
                <c:pt idx="635">
                  <c:v>2973</c:v>
                </c:pt>
                <c:pt idx="636">
                  <c:v>2210</c:v>
                </c:pt>
                <c:pt idx="637">
                  <c:v>18802</c:v>
                </c:pt>
                <c:pt idx="638">
                  <c:v>5356</c:v>
                </c:pt>
                <c:pt idx="639">
                  <c:v>10609</c:v>
                </c:pt>
                <c:pt idx="640">
                  <c:v>71664</c:v>
                </c:pt>
                <c:pt idx="641">
                  <c:v>34960</c:v>
                </c:pt>
                <c:pt idx="642">
                  <c:v>31390</c:v>
                </c:pt>
                <c:pt idx="643">
                  <c:v>6335</c:v>
                </c:pt>
                <c:pt idx="644">
                  <c:v>61018</c:v>
                </c:pt>
                <c:pt idx="645">
                  <c:v>28821</c:v>
                </c:pt>
                <c:pt idx="646">
                  <c:v>17037</c:v>
                </c:pt>
                <c:pt idx="647">
                  <c:v>2545</c:v>
                </c:pt>
                <c:pt idx="648">
                  <c:v>29840</c:v>
                </c:pt>
                <c:pt idx="649">
                  <c:v>20938</c:v>
                </c:pt>
                <c:pt idx="650">
                  <c:v>42077</c:v>
                </c:pt>
                <c:pt idx="651">
                  <c:v>20209</c:v>
                </c:pt>
                <c:pt idx="652">
                  <c:v>17989</c:v>
                </c:pt>
                <c:pt idx="653">
                  <c:v>77845</c:v>
                </c:pt>
                <c:pt idx="654">
                  <c:v>20960</c:v>
                </c:pt>
                <c:pt idx="655">
                  <c:v>20592</c:v>
                </c:pt>
                <c:pt idx="656">
                  <c:v>87444</c:v>
                </c:pt>
                <c:pt idx="657">
                  <c:v>30800</c:v>
                </c:pt>
                <c:pt idx="658">
                  <c:v>11022</c:v>
                </c:pt>
                <c:pt idx="659">
                  <c:v>74935</c:v>
                </c:pt>
                <c:pt idx="660">
                  <c:v>4274</c:v>
                </c:pt>
                <c:pt idx="661">
                  <c:v>11728</c:v>
                </c:pt>
                <c:pt idx="662">
                  <c:v>65650</c:v>
                </c:pt>
                <c:pt idx="663">
                  <c:v>2369</c:v>
                </c:pt>
                <c:pt idx="664">
                  <c:v>14581</c:v>
                </c:pt>
                <c:pt idx="665">
                  <c:v>11195</c:v>
                </c:pt>
                <c:pt idx="666">
                  <c:v>44124</c:v>
                </c:pt>
                <c:pt idx="667">
                  <c:v>76917</c:v>
                </c:pt>
                <c:pt idx="668">
                  <c:v>76354</c:v>
                </c:pt>
                <c:pt idx="669">
                  <c:v>55335</c:v>
                </c:pt>
                <c:pt idx="670">
                  <c:v>40045</c:v>
                </c:pt>
                <c:pt idx="671">
                  <c:v>40502</c:v>
                </c:pt>
                <c:pt idx="672">
                  <c:v>43823</c:v>
                </c:pt>
                <c:pt idx="673">
                  <c:v>74826</c:v>
                </c:pt>
                <c:pt idx="674">
                  <c:v>15054</c:v>
                </c:pt>
                <c:pt idx="675">
                  <c:v>26864</c:v>
                </c:pt>
                <c:pt idx="676">
                  <c:v>44512</c:v>
                </c:pt>
                <c:pt idx="677">
                  <c:v>20104</c:v>
                </c:pt>
                <c:pt idx="678">
                  <c:v>66501</c:v>
                </c:pt>
                <c:pt idx="679">
                  <c:v>8248</c:v>
                </c:pt>
                <c:pt idx="680">
                  <c:v>30146</c:v>
                </c:pt>
                <c:pt idx="681">
                  <c:v>9186</c:v>
                </c:pt>
                <c:pt idx="682">
                  <c:v>25153</c:v>
                </c:pt>
                <c:pt idx="683">
                  <c:v>22085</c:v>
                </c:pt>
                <c:pt idx="684">
                  <c:v>6227</c:v>
                </c:pt>
                <c:pt idx="685">
                  <c:v>3506</c:v>
                </c:pt>
                <c:pt idx="686">
                  <c:v>61194</c:v>
                </c:pt>
                <c:pt idx="687">
                  <c:v>23241</c:v>
                </c:pt>
                <c:pt idx="688">
                  <c:v>36460</c:v>
                </c:pt>
                <c:pt idx="689">
                  <c:v>38906</c:v>
                </c:pt>
                <c:pt idx="690">
                  <c:v>47691</c:v>
                </c:pt>
                <c:pt idx="691">
                  <c:v>28613</c:v>
                </c:pt>
                <c:pt idx="692">
                  <c:v>56941</c:v>
                </c:pt>
                <c:pt idx="693">
                  <c:v>23797</c:v>
                </c:pt>
                <c:pt idx="694">
                  <c:v>51915</c:v>
                </c:pt>
                <c:pt idx="695">
                  <c:v>10004</c:v>
                </c:pt>
                <c:pt idx="696">
                  <c:v>28849</c:v>
                </c:pt>
                <c:pt idx="697">
                  <c:v>6181</c:v>
                </c:pt>
                <c:pt idx="698">
                  <c:v>29382</c:v>
                </c:pt>
                <c:pt idx="699">
                  <c:v>7158</c:v>
                </c:pt>
                <c:pt idx="700">
                  <c:v>84539</c:v>
                </c:pt>
                <c:pt idx="701">
                  <c:v>22942</c:v>
                </c:pt>
                <c:pt idx="702">
                  <c:v>69072</c:v>
                </c:pt>
                <c:pt idx="703">
                  <c:v>55221</c:v>
                </c:pt>
                <c:pt idx="704">
                  <c:v>31559</c:v>
                </c:pt>
                <c:pt idx="705">
                  <c:v>59871</c:v>
                </c:pt>
                <c:pt idx="706">
                  <c:v>14972</c:v>
                </c:pt>
                <c:pt idx="707">
                  <c:v>92718</c:v>
                </c:pt>
                <c:pt idx="708">
                  <c:v>12513</c:v>
                </c:pt>
                <c:pt idx="709">
                  <c:v>50726</c:v>
                </c:pt>
                <c:pt idx="710">
                  <c:v>16660</c:v>
                </c:pt>
                <c:pt idx="711">
                  <c:v>47138</c:v>
                </c:pt>
                <c:pt idx="712">
                  <c:v>29051</c:v>
                </c:pt>
                <c:pt idx="713">
                  <c:v>171</c:v>
                </c:pt>
                <c:pt idx="714">
                  <c:v>48851</c:v>
                </c:pt>
                <c:pt idx="715">
                  <c:v>19047</c:v>
                </c:pt>
                <c:pt idx="716">
                  <c:v>24622</c:v>
                </c:pt>
                <c:pt idx="717">
                  <c:v>49122</c:v>
                </c:pt>
                <c:pt idx="718">
                  <c:v>101949</c:v>
                </c:pt>
                <c:pt idx="719">
                  <c:v>10329</c:v>
                </c:pt>
                <c:pt idx="720">
                  <c:v>29508</c:v>
                </c:pt>
                <c:pt idx="721">
                  <c:v>67031</c:v>
                </c:pt>
                <c:pt idx="722">
                  <c:v>25649</c:v>
                </c:pt>
                <c:pt idx="723">
                  <c:v>49082</c:v>
                </c:pt>
                <c:pt idx="724">
                  <c:v>46071</c:v>
                </c:pt>
                <c:pt idx="725">
                  <c:v>63428</c:v>
                </c:pt>
                <c:pt idx="726">
                  <c:v>43442</c:v>
                </c:pt>
                <c:pt idx="727">
                  <c:v>12317</c:v>
                </c:pt>
                <c:pt idx="728">
                  <c:v>35578</c:v>
                </c:pt>
                <c:pt idx="729">
                  <c:v>41737</c:v>
                </c:pt>
                <c:pt idx="730">
                  <c:v>48916</c:v>
                </c:pt>
                <c:pt idx="731">
                  <c:v>7495</c:v>
                </c:pt>
                <c:pt idx="732">
                  <c:v>5253</c:v>
                </c:pt>
                <c:pt idx="733">
                  <c:v>43314</c:v>
                </c:pt>
                <c:pt idx="734">
                  <c:v>13533</c:v>
                </c:pt>
                <c:pt idx="735">
                  <c:v>19204</c:v>
                </c:pt>
                <c:pt idx="736">
                  <c:v>71262</c:v>
                </c:pt>
                <c:pt idx="737">
                  <c:v>61634</c:v>
                </c:pt>
                <c:pt idx="738">
                  <c:v>39189</c:v>
                </c:pt>
                <c:pt idx="739">
                  <c:v>20397</c:v>
                </c:pt>
                <c:pt idx="740">
                  <c:v>8251</c:v>
                </c:pt>
                <c:pt idx="741">
                  <c:v>43345</c:v>
                </c:pt>
                <c:pt idx="742">
                  <c:v>6612</c:v>
                </c:pt>
                <c:pt idx="743">
                  <c:v>57949</c:v>
                </c:pt>
                <c:pt idx="744">
                  <c:v>4731</c:v>
                </c:pt>
                <c:pt idx="745">
                  <c:v>10398</c:v>
                </c:pt>
                <c:pt idx="746">
                  <c:v>61028</c:v>
                </c:pt>
                <c:pt idx="747">
                  <c:v>41376</c:v>
                </c:pt>
                <c:pt idx="748">
                  <c:v>8729</c:v>
                </c:pt>
                <c:pt idx="749">
                  <c:v>67524</c:v>
                </c:pt>
                <c:pt idx="750">
                  <c:v>27398</c:v>
                </c:pt>
                <c:pt idx="751">
                  <c:v>29859</c:v>
                </c:pt>
                <c:pt idx="752">
                  <c:v>31475</c:v>
                </c:pt>
                <c:pt idx="753">
                  <c:v>31290</c:v>
                </c:pt>
                <c:pt idx="754">
                  <c:v>41309</c:v>
                </c:pt>
                <c:pt idx="755">
                  <c:v>39980</c:v>
                </c:pt>
                <c:pt idx="756">
                  <c:v>64789</c:v>
                </c:pt>
                <c:pt idx="757">
                  <c:v>54326</c:v>
                </c:pt>
                <c:pt idx="758">
                  <c:v>20365</c:v>
                </c:pt>
                <c:pt idx="759">
                  <c:v>62884</c:v>
                </c:pt>
                <c:pt idx="760">
                  <c:v>42859</c:v>
                </c:pt>
                <c:pt idx="761">
                  <c:v>6349</c:v>
                </c:pt>
                <c:pt idx="762">
                  <c:v>12456</c:v>
                </c:pt>
                <c:pt idx="763">
                  <c:v>25739</c:v>
                </c:pt>
                <c:pt idx="764">
                  <c:v>73794</c:v>
                </c:pt>
                <c:pt idx="765">
                  <c:v>64392</c:v>
                </c:pt>
                <c:pt idx="766">
                  <c:v>21432</c:v>
                </c:pt>
                <c:pt idx="767">
                  <c:v>30954</c:v>
                </c:pt>
                <c:pt idx="768">
                  <c:v>65065</c:v>
                </c:pt>
                <c:pt idx="769">
                  <c:v>65478</c:v>
                </c:pt>
                <c:pt idx="770">
                  <c:v>17074</c:v>
                </c:pt>
                <c:pt idx="771">
                  <c:v>31761</c:v>
                </c:pt>
                <c:pt idx="772">
                  <c:v>48295</c:v>
                </c:pt>
                <c:pt idx="773">
                  <c:v>15785</c:v>
                </c:pt>
                <c:pt idx="774">
                  <c:v>3679</c:v>
                </c:pt>
                <c:pt idx="775">
                  <c:v>58679</c:v>
                </c:pt>
                <c:pt idx="776">
                  <c:v>59933</c:v>
                </c:pt>
                <c:pt idx="777">
                  <c:v>18940</c:v>
                </c:pt>
                <c:pt idx="778">
                  <c:v>13441</c:v>
                </c:pt>
                <c:pt idx="779">
                  <c:v>26401</c:v>
                </c:pt>
                <c:pt idx="780">
                  <c:v>15207</c:v>
                </c:pt>
                <c:pt idx="781">
                  <c:v>17211</c:v>
                </c:pt>
                <c:pt idx="782">
                  <c:v>36553</c:v>
                </c:pt>
                <c:pt idx="783">
                  <c:v>6357</c:v>
                </c:pt>
                <c:pt idx="784">
                  <c:v>44163</c:v>
                </c:pt>
                <c:pt idx="785">
                  <c:v>82572</c:v>
                </c:pt>
                <c:pt idx="786">
                  <c:v>81952</c:v>
                </c:pt>
                <c:pt idx="787">
                  <c:v>12432</c:v>
                </c:pt>
                <c:pt idx="788">
                  <c:v>23523</c:v>
                </c:pt>
                <c:pt idx="789">
                  <c:v>81197</c:v>
                </c:pt>
                <c:pt idx="790">
                  <c:v>18373</c:v>
                </c:pt>
                <c:pt idx="791">
                  <c:v>88380</c:v>
                </c:pt>
                <c:pt idx="792">
                  <c:v>30176</c:v>
                </c:pt>
                <c:pt idx="793">
                  <c:v>14987</c:v>
                </c:pt>
                <c:pt idx="794">
                  <c:v>3533</c:v>
                </c:pt>
                <c:pt idx="795">
                  <c:v>80841</c:v>
                </c:pt>
                <c:pt idx="796">
                  <c:v>29233</c:v>
                </c:pt>
                <c:pt idx="797">
                  <c:v>54658</c:v>
                </c:pt>
                <c:pt idx="798">
                  <c:v>37064</c:v>
                </c:pt>
                <c:pt idx="799">
                  <c:v>26727</c:v>
                </c:pt>
                <c:pt idx="800">
                  <c:v>53542</c:v>
                </c:pt>
                <c:pt idx="801">
                  <c:v>48529</c:v>
                </c:pt>
                <c:pt idx="802">
                  <c:v>70087</c:v>
                </c:pt>
                <c:pt idx="803">
                  <c:v>15287</c:v>
                </c:pt>
                <c:pt idx="804">
                  <c:v>87751</c:v>
                </c:pt>
                <c:pt idx="805">
                  <c:v>90966</c:v>
                </c:pt>
                <c:pt idx="806">
                  <c:v>14600</c:v>
                </c:pt>
                <c:pt idx="807">
                  <c:v>58457</c:v>
                </c:pt>
                <c:pt idx="808">
                  <c:v>66709</c:v>
                </c:pt>
                <c:pt idx="809">
                  <c:v>43294</c:v>
                </c:pt>
                <c:pt idx="810">
                  <c:v>763</c:v>
                </c:pt>
                <c:pt idx="811">
                  <c:v>4638</c:v>
                </c:pt>
                <c:pt idx="812">
                  <c:v>44316</c:v>
                </c:pt>
                <c:pt idx="813">
                  <c:v>92398</c:v>
                </c:pt>
                <c:pt idx="814">
                  <c:v>81402</c:v>
                </c:pt>
                <c:pt idx="815">
                  <c:v>41077</c:v>
                </c:pt>
                <c:pt idx="816">
                  <c:v>10008</c:v>
                </c:pt>
                <c:pt idx="817">
                  <c:v>86844</c:v>
                </c:pt>
                <c:pt idx="818">
                  <c:v>49437</c:v>
                </c:pt>
                <c:pt idx="819">
                  <c:v>92902</c:v>
                </c:pt>
                <c:pt idx="820">
                  <c:v>18348</c:v>
                </c:pt>
                <c:pt idx="821">
                  <c:v>77308</c:v>
                </c:pt>
                <c:pt idx="822">
                  <c:v>78101</c:v>
                </c:pt>
                <c:pt idx="823">
                  <c:v>74314</c:v>
                </c:pt>
                <c:pt idx="824">
                  <c:v>97141</c:v>
                </c:pt>
                <c:pt idx="825">
                  <c:v>63888</c:v>
                </c:pt>
                <c:pt idx="826">
                  <c:v>124359</c:v>
                </c:pt>
                <c:pt idx="827">
                  <c:v>67248</c:v>
                </c:pt>
                <c:pt idx="828">
                  <c:v>45068</c:v>
                </c:pt>
                <c:pt idx="829">
                  <c:v>120484</c:v>
                </c:pt>
                <c:pt idx="830">
                  <c:v>102538</c:v>
                </c:pt>
                <c:pt idx="831">
                  <c:v>18230</c:v>
                </c:pt>
                <c:pt idx="832">
                  <c:v>64472</c:v>
                </c:pt>
                <c:pt idx="833">
                  <c:v>35973</c:v>
                </c:pt>
                <c:pt idx="834">
                  <c:v>38462</c:v>
                </c:pt>
                <c:pt idx="835">
                  <c:v>56954</c:v>
                </c:pt>
                <c:pt idx="836">
                  <c:v>59782</c:v>
                </c:pt>
                <c:pt idx="837">
                  <c:v>61897</c:v>
                </c:pt>
                <c:pt idx="838">
                  <c:v>17023</c:v>
                </c:pt>
                <c:pt idx="839">
                  <c:v>68761</c:v>
                </c:pt>
                <c:pt idx="840">
                  <c:v>10947</c:v>
                </c:pt>
                <c:pt idx="841">
                  <c:v>42229</c:v>
                </c:pt>
                <c:pt idx="842">
                  <c:v>52080</c:v>
                </c:pt>
                <c:pt idx="843">
                  <c:v>67384</c:v>
                </c:pt>
                <c:pt idx="844">
                  <c:v>4771</c:v>
                </c:pt>
                <c:pt idx="845">
                  <c:v>45419</c:v>
                </c:pt>
                <c:pt idx="846">
                  <c:v>83497</c:v>
                </c:pt>
                <c:pt idx="847">
                  <c:v>23474</c:v>
                </c:pt>
                <c:pt idx="848">
                  <c:v>21860</c:v>
                </c:pt>
                <c:pt idx="849">
                  <c:v>53518</c:v>
                </c:pt>
                <c:pt idx="850">
                  <c:v>28836</c:v>
                </c:pt>
                <c:pt idx="851">
                  <c:v>24961</c:v>
                </c:pt>
                <c:pt idx="852">
                  <c:v>2109</c:v>
                </c:pt>
                <c:pt idx="853">
                  <c:v>76754</c:v>
                </c:pt>
                <c:pt idx="854">
                  <c:v>18344</c:v>
                </c:pt>
                <c:pt idx="855">
                  <c:v>11014</c:v>
                </c:pt>
                <c:pt idx="856">
                  <c:v>43508</c:v>
                </c:pt>
                <c:pt idx="857">
                  <c:v>68709</c:v>
                </c:pt>
                <c:pt idx="858">
                  <c:v>64462</c:v>
                </c:pt>
                <c:pt idx="859">
                  <c:v>107006</c:v>
                </c:pt>
                <c:pt idx="860">
                  <c:v>76722</c:v>
                </c:pt>
                <c:pt idx="861">
                  <c:v>46795</c:v>
                </c:pt>
                <c:pt idx="862">
                  <c:v>69538</c:v>
                </c:pt>
                <c:pt idx="863">
                  <c:v>24293</c:v>
                </c:pt>
                <c:pt idx="864">
                  <c:v>39072</c:v>
                </c:pt>
                <c:pt idx="865">
                  <c:v>12703</c:v>
                </c:pt>
                <c:pt idx="866">
                  <c:v>10522</c:v>
                </c:pt>
                <c:pt idx="867">
                  <c:v>39758</c:v>
                </c:pt>
                <c:pt idx="868">
                  <c:v>45209</c:v>
                </c:pt>
                <c:pt idx="869">
                  <c:v>9204</c:v>
                </c:pt>
                <c:pt idx="870">
                  <c:v>75625</c:v>
                </c:pt>
                <c:pt idx="871">
                  <c:v>13327</c:v>
                </c:pt>
                <c:pt idx="872">
                  <c:v>43345</c:v>
                </c:pt>
                <c:pt idx="873">
                  <c:v>35952</c:v>
                </c:pt>
                <c:pt idx="874">
                  <c:v>65056</c:v>
                </c:pt>
                <c:pt idx="875">
                  <c:v>87310</c:v>
                </c:pt>
                <c:pt idx="876">
                  <c:v>78537</c:v>
                </c:pt>
                <c:pt idx="877">
                  <c:v>30428</c:v>
                </c:pt>
                <c:pt idx="878">
                  <c:v>14620</c:v>
                </c:pt>
                <c:pt idx="879">
                  <c:v>80063</c:v>
                </c:pt>
                <c:pt idx="880">
                  <c:v>3541</c:v>
                </c:pt>
                <c:pt idx="881">
                  <c:v>73816</c:v>
                </c:pt>
                <c:pt idx="882">
                  <c:v>92386</c:v>
                </c:pt>
                <c:pt idx="883">
                  <c:v>44512</c:v>
                </c:pt>
                <c:pt idx="884">
                  <c:v>12840</c:v>
                </c:pt>
                <c:pt idx="885">
                  <c:v>49118</c:v>
                </c:pt>
                <c:pt idx="886">
                  <c:v>71700</c:v>
                </c:pt>
                <c:pt idx="887">
                  <c:v>102952</c:v>
                </c:pt>
                <c:pt idx="888">
                  <c:v>26071</c:v>
                </c:pt>
                <c:pt idx="889">
                  <c:v>55537</c:v>
                </c:pt>
                <c:pt idx="890">
                  <c:v>86523</c:v>
                </c:pt>
                <c:pt idx="891">
                  <c:v>74299</c:v>
                </c:pt>
                <c:pt idx="892">
                  <c:v>19574</c:v>
                </c:pt>
                <c:pt idx="893">
                  <c:v>58957</c:v>
                </c:pt>
                <c:pt idx="894">
                  <c:v>25818</c:v>
                </c:pt>
                <c:pt idx="895">
                  <c:v>90913</c:v>
                </c:pt>
                <c:pt idx="896">
                  <c:v>60968</c:v>
                </c:pt>
                <c:pt idx="897">
                  <c:v>28419</c:v>
                </c:pt>
                <c:pt idx="898">
                  <c:v>48637</c:v>
                </c:pt>
                <c:pt idx="899">
                  <c:v>1330</c:v>
                </c:pt>
                <c:pt idx="900">
                  <c:v>9928</c:v>
                </c:pt>
                <c:pt idx="901">
                  <c:v>80542</c:v>
                </c:pt>
                <c:pt idx="902">
                  <c:v>41568</c:v>
                </c:pt>
                <c:pt idx="903">
                  <c:v>34935</c:v>
                </c:pt>
                <c:pt idx="904">
                  <c:v>27013</c:v>
                </c:pt>
                <c:pt idx="905">
                  <c:v>3346</c:v>
                </c:pt>
                <c:pt idx="906">
                  <c:v>52137</c:v>
                </c:pt>
                <c:pt idx="907">
                  <c:v>104662</c:v>
                </c:pt>
                <c:pt idx="908">
                  <c:v>106781</c:v>
                </c:pt>
                <c:pt idx="909">
                  <c:v>18348</c:v>
                </c:pt>
                <c:pt idx="910">
                  <c:v>84283</c:v>
                </c:pt>
                <c:pt idx="911">
                  <c:v>50291</c:v>
                </c:pt>
                <c:pt idx="912">
                  <c:v>18484</c:v>
                </c:pt>
                <c:pt idx="913">
                  <c:v>40829</c:v>
                </c:pt>
                <c:pt idx="914">
                  <c:v>41390</c:v>
                </c:pt>
                <c:pt idx="915">
                  <c:v>20287</c:v>
                </c:pt>
                <c:pt idx="916">
                  <c:v>54354</c:v>
                </c:pt>
                <c:pt idx="917">
                  <c:v>37800</c:v>
                </c:pt>
                <c:pt idx="918">
                  <c:v>2499</c:v>
                </c:pt>
                <c:pt idx="919">
                  <c:v>58863</c:v>
                </c:pt>
                <c:pt idx="920">
                  <c:v>1113</c:v>
                </c:pt>
                <c:pt idx="921">
                  <c:v>55963</c:v>
                </c:pt>
                <c:pt idx="922">
                  <c:v>64755</c:v>
                </c:pt>
                <c:pt idx="923">
                  <c:v>4390</c:v>
                </c:pt>
                <c:pt idx="924">
                  <c:v>68185</c:v>
                </c:pt>
                <c:pt idx="925">
                  <c:v>50214</c:v>
                </c:pt>
                <c:pt idx="926">
                  <c:v>3581</c:v>
                </c:pt>
                <c:pt idx="927">
                  <c:v>30320</c:v>
                </c:pt>
                <c:pt idx="928">
                  <c:v>40406</c:v>
                </c:pt>
                <c:pt idx="929">
                  <c:v>18794</c:v>
                </c:pt>
                <c:pt idx="930">
                  <c:v>70248</c:v>
                </c:pt>
                <c:pt idx="931">
                  <c:v>65832</c:v>
                </c:pt>
                <c:pt idx="932">
                  <c:v>992</c:v>
                </c:pt>
                <c:pt idx="933">
                  <c:v>32459</c:v>
                </c:pt>
                <c:pt idx="934">
                  <c:v>54522</c:v>
                </c:pt>
                <c:pt idx="935">
                  <c:v>50991</c:v>
                </c:pt>
                <c:pt idx="936">
                  <c:v>22247</c:v>
                </c:pt>
                <c:pt idx="937">
                  <c:v>61183</c:v>
                </c:pt>
                <c:pt idx="938">
                  <c:v>64598</c:v>
                </c:pt>
                <c:pt idx="939">
                  <c:v>68586</c:v>
                </c:pt>
                <c:pt idx="940">
                  <c:v>65943</c:v>
                </c:pt>
                <c:pt idx="941">
                  <c:v>55123</c:v>
                </c:pt>
                <c:pt idx="942">
                  <c:v>22696</c:v>
                </c:pt>
                <c:pt idx="943">
                  <c:v>46252</c:v>
                </c:pt>
                <c:pt idx="944">
                  <c:v>62702</c:v>
                </c:pt>
                <c:pt idx="945">
                  <c:v>10459</c:v>
                </c:pt>
                <c:pt idx="946">
                  <c:v>53963</c:v>
                </c:pt>
                <c:pt idx="947">
                  <c:v>57542</c:v>
                </c:pt>
                <c:pt idx="948">
                  <c:v>71302</c:v>
                </c:pt>
                <c:pt idx="949">
                  <c:v>4788</c:v>
                </c:pt>
                <c:pt idx="950">
                  <c:v>56958</c:v>
                </c:pt>
                <c:pt idx="951">
                  <c:v>2820</c:v>
                </c:pt>
                <c:pt idx="952">
                  <c:v>56729</c:v>
                </c:pt>
                <c:pt idx="953">
                  <c:v>35832</c:v>
                </c:pt>
                <c:pt idx="954">
                  <c:v>53126</c:v>
                </c:pt>
                <c:pt idx="955">
                  <c:v>62962</c:v>
                </c:pt>
                <c:pt idx="956">
                  <c:v>28042</c:v>
                </c:pt>
                <c:pt idx="957">
                  <c:v>43829</c:v>
                </c:pt>
                <c:pt idx="958">
                  <c:v>36527</c:v>
                </c:pt>
                <c:pt idx="959">
                  <c:v>7442</c:v>
                </c:pt>
                <c:pt idx="960">
                  <c:v>23517</c:v>
                </c:pt>
                <c:pt idx="961">
                  <c:v>49266</c:v>
                </c:pt>
                <c:pt idx="962">
                  <c:v>15894</c:v>
                </c:pt>
                <c:pt idx="963">
                  <c:v>28845</c:v>
                </c:pt>
                <c:pt idx="964">
                  <c:v>6034</c:v>
                </c:pt>
                <c:pt idx="965">
                  <c:v>5195</c:v>
                </c:pt>
                <c:pt idx="966">
                  <c:v>77835</c:v>
                </c:pt>
                <c:pt idx="967">
                  <c:v>48369</c:v>
                </c:pt>
                <c:pt idx="968">
                  <c:v>77428</c:v>
                </c:pt>
                <c:pt idx="969">
                  <c:v>35788</c:v>
                </c:pt>
                <c:pt idx="970">
                  <c:v>15999</c:v>
                </c:pt>
                <c:pt idx="971">
                  <c:v>58203</c:v>
                </c:pt>
                <c:pt idx="972">
                  <c:v>34149</c:v>
                </c:pt>
                <c:pt idx="973">
                  <c:v>81104</c:v>
                </c:pt>
                <c:pt idx="974">
                  <c:v>3038</c:v>
                </c:pt>
                <c:pt idx="975">
                  <c:v>8413</c:v>
                </c:pt>
                <c:pt idx="976">
                  <c:v>65336</c:v>
                </c:pt>
                <c:pt idx="977">
                  <c:v>40969</c:v>
                </c:pt>
                <c:pt idx="978">
                  <c:v>3368</c:v>
                </c:pt>
                <c:pt idx="979">
                  <c:v>61939</c:v>
                </c:pt>
                <c:pt idx="980">
                  <c:v>23564</c:v>
                </c:pt>
                <c:pt idx="981">
                  <c:v>70389</c:v>
                </c:pt>
                <c:pt idx="982">
                  <c:v>15305</c:v>
                </c:pt>
                <c:pt idx="983">
                  <c:v>53583</c:v>
                </c:pt>
                <c:pt idx="984">
                  <c:v>12854</c:v>
                </c:pt>
                <c:pt idx="985">
                  <c:v>41916</c:v>
                </c:pt>
                <c:pt idx="986">
                  <c:v>13702</c:v>
                </c:pt>
                <c:pt idx="987">
                  <c:v>39917</c:v>
                </c:pt>
                <c:pt idx="988">
                  <c:v>74758</c:v>
                </c:pt>
                <c:pt idx="989">
                  <c:v>34402</c:v>
                </c:pt>
                <c:pt idx="990">
                  <c:v>39054</c:v>
                </c:pt>
                <c:pt idx="991">
                  <c:v>54787</c:v>
                </c:pt>
                <c:pt idx="992">
                  <c:v>16096</c:v>
                </c:pt>
                <c:pt idx="993">
                  <c:v>12742</c:v>
                </c:pt>
                <c:pt idx="994">
                  <c:v>18331</c:v>
                </c:pt>
                <c:pt idx="995">
                  <c:v>67936</c:v>
                </c:pt>
                <c:pt idx="996">
                  <c:v>29508</c:v>
                </c:pt>
                <c:pt idx="997">
                  <c:v>49501</c:v>
                </c:pt>
                <c:pt idx="998">
                  <c:v>59317</c:v>
                </c:pt>
                <c:pt idx="999">
                  <c:v>17564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0E-4DBD-A090-D352A7D40089}"/>
            </c:ext>
          </c:extLst>
        </c:ser>
        <c:ser>
          <c:idx val="2"/>
          <c:order val="2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AStar!$C$2:$C$1002</c:f>
              <c:numCache>
                <c:formatCode>General</c:formatCode>
                <c:ptCount val="1001"/>
                <c:pt idx="0">
                  <c:v>58009</c:v>
                </c:pt>
                <c:pt idx="1">
                  <c:v>140608</c:v>
                </c:pt>
                <c:pt idx="2">
                  <c:v>128901</c:v>
                </c:pt>
                <c:pt idx="3">
                  <c:v>78829</c:v>
                </c:pt>
                <c:pt idx="4">
                  <c:v>145396</c:v>
                </c:pt>
                <c:pt idx="5">
                  <c:v>107946</c:v>
                </c:pt>
                <c:pt idx="6">
                  <c:v>28013</c:v>
                </c:pt>
                <c:pt idx="7">
                  <c:v>12287</c:v>
                </c:pt>
                <c:pt idx="8">
                  <c:v>202769</c:v>
                </c:pt>
                <c:pt idx="9">
                  <c:v>64855</c:v>
                </c:pt>
                <c:pt idx="10">
                  <c:v>85748</c:v>
                </c:pt>
                <c:pt idx="11">
                  <c:v>49698</c:v>
                </c:pt>
                <c:pt idx="12">
                  <c:v>18201</c:v>
                </c:pt>
                <c:pt idx="13">
                  <c:v>18679</c:v>
                </c:pt>
                <c:pt idx="14">
                  <c:v>87418</c:v>
                </c:pt>
                <c:pt idx="15">
                  <c:v>30905</c:v>
                </c:pt>
                <c:pt idx="16">
                  <c:v>99274</c:v>
                </c:pt>
                <c:pt idx="17">
                  <c:v>65881</c:v>
                </c:pt>
                <c:pt idx="18">
                  <c:v>105498</c:v>
                </c:pt>
                <c:pt idx="19">
                  <c:v>73374</c:v>
                </c:pt>
                <c:pt idx="20">
                  <c:v>182593</c:v>
                </c:pt>
                <c:pt idx="21">
                  <c:v>46548</c:v>
                </c:pt>
                <c:pt idx="22">
                  <c:v>20645</c:v>
                </c:pt>
                <c:pt idx="23">
                  <c:v>39243</c:v>
                </c:pt>
                <c:pt idx="24">
                  <c:v>94404</c:v>
                </c:pt>
                <c:pt idx="25">
                  <c:v>61374</c:v>
                </c:pt>
                <c:pt idx="26">
                  <c:v>31426</c:v>
                </c:pt>
                <c:pt idx="27">
                  <c:v>44216</c:v>
                </c:pt>
                <c:pt idx="28">
                  <c:v>28244</c:v>
                </c:pt>
                <c:pt idx="29">
                  <c:v>69165</c:v>
                </c:pt>
                <c:pt idx="30">
                  <c:v>17192</c:v>
                </c:pt>
                <c:pt idx="31">
                  <c:v>96866</c:v>
                </c:pt>
                <c:pt idx="32">
                  <c:v>57363</c:v>
                </c:pt>
                <c:pt idx="33">
                  <c:v>16066</c:v>
                </c:pt>
                <c:pt idx="34">
                  <c:v>19358</c:v>
                </c:pt>
                <c:pt idx="35">
                  <c:v>83053</c:v>
                </c:pt>
                <c:pt idx="36">
                  <c:v>59025</c:v>
                </c:pt>
                <c:pt idx="37">
                  <c:v>17142</c:v>
                </c:pt>
                <c:pt idx="38">
                  <c:v>36918</c:v>
                </c:pt>
                <c:pt idx="39">
                  <c:v>97888</c:v>
                </c:pt>
                <c:pt idx="40">
                  <c:v>131133</c:v>
                </c:pt>
                <c:pt idx="41">
                  <c:v>85417</c:v>
                </c:pt>
                <c:pt idx="42">
                  <c:v>31342</c:v>
                </c:pt>
                <c:pt idx="43">
                  <c:v>30355</c:v>
                </c:pt>
                <c:pt idx="44">
                  <c:v>4239</c:v>
                </c:pt>
                <c:pt idx="45">
                  <c:v>11334</c:v>
                </c:pt>
                <c:pt idx="46">
                  <c:v>42491</c:v>
                </c:pt>
                <c:pt idx="47">
                  <c:v>66718</c:v>
                </c:pt>
                <c:pt idx="48">
                  <c:v>34045</c:v>
                </c:pt>
                <c:pt idx="49">
                  <c:v>43461</c:v>
                </c:pt>
                <c:pt idx="50">
                  <c:v>61468</c:v>
                </c:pt>
                <c:pt idx="51">
                  <c:v>148821</c:v>
                </c:pt>
                <c:pt idx="52">
                  <c:v>99139</c:v>
                </c:pt>
                <c:pt idx="53">
                  <c:v>75703</c:v>
                </c:pt>
                <c:pt idx="54">
                  <c:v>117284</c:v>
                </c:pt>
                <c:pt idx="55">
                  <c:v>31500</c:v>
                </c:pt>
                <c:pt idx="56">
                  <c:v>54624</c:v>
                </c:pt>
                <c:pt idx="57">
                  <c:v>98105</c:v>
                </c:pt>
                <c:pt idx="58">
                  <c:v>25154</c:v>
                </c:pt>
                <c:pt idx="59">
                  <c:v>44883</c:v>
                </c:pt>
                <c:pt idx="60">
                  <c:v>128337</c:v>
                </c:pt>
                <c:pt idx="61">
                  <c:v>113880</c:v>
                </c:pt>
                <c:pt idx="62">
                  <c:v>50139</c:v>
                </c:pt>
                <c:pt idx="63">
                  <c:v>77032</c:v>
                </c:pt>
                <c:pt idx="64">
                  <c:v>35981</c:v>
                </c:pt>
                <c:pt idx="65">
                  <c:v>70422</c:v>
                </c:pt>
                <c:pt idx="66">
                  <c:v>39524</c:v>
                </c:pt>
                <c:pt idx="67">
                  <c:v>74547</c:v>
                </c:pt>
                <c:pt idx="68">
                  <c:v>149522</c:v>
                </c:pt>
                <c:pt idx="69">
                  <c:v>72895</c:v>
                </c:pt>
                <c:pt idx="70">
                  <c:v>80414</c:v>
                </c:pt>
                <c:pt idx="71">
                  <c:v>22962</c:v>
                </c:pt>
                <c:pt idx="72">
                  <c:v>71989</c:v>
                </c:pt>
                <c:pt idx="73">
                  <c:v>65035</c:v>
                </c:pt>
                <c:pt idx="74">
                  <c:v>97453</c:v>
                </c:pt>
                <c:pt idx="75">
                  <c:v>53749</c:v>
                </c:pt>
                <c:pt idx="76">
                  <c:v>28962</c:v>
                </c:pt>
                <c:pt idx="77">
                  <c:v>126875</c:v>
                </c:pt>
                <c:pt idx="78">
                  <c:v>39936</c:v>
                </c:pt>
                <c:pt idx="79">
                  <c:v>70566</c:v>
                </c:pt>
                <c:pt idx="80">
                  <c:v>75631</c:v>
                </c:pt>
                <c:pt idx="81">
                  <c:v>41115</c:v>
                </c:pt>
                <c:pt idx="82">
                  <c:v>79889</c:v>
                </c:pt>
                <c:pt idx="83">
                  <c:v>112235</c:v>
                </c:pt>
                <c:pt idx="84">
                  <c:v>83373</c:v>
                </c:pt>
                <c:pt idx="85">
                  <c:v>104083</c:v>
                </c:pt>
                <c:pt idx="86">
                  <c:v>106886</c:v>
                </c:pt>
                <c:pt idx="87">
                  <c:v>247888</c:v>
                </c:pt>
                <c:pt idx="88">
                  <c:v>108937</c:v>
                </c:pt>
                <c:pt idx="89">
                  <c:v>55050</c:v>
                </c:pt>
                <c:pt idx="90">
                  <c:v>70776</c:v>
                </c:pt>
                <c:pt idx="91">
                  <c:v>48174</c:v>
                </c:pt>
                <c:pt idx="92">
                  <c:v>56684</c:v>
                </c:pt>
                <c:pt idx="93">
                  <c:v>35671</c:v>
                </c:pt>
                <c:pt idx="94">
                  <c:v>84953</c:v>
                </c:pt>
                <c:pt idx="95">
                  <c:v>86176</c:v>
                </c:pt>
                <c:pt idx="96">
                  <c:v>70182</c:v>
                </c:pt>
                <c:pt idx="97">
                  <c:v>84468</c:v>
                </c:pt>
                <c:pt idx="98">
                  <c:v>20367</c:v>
                </c:pt>
                <c:pt idx="99">
                  <c:v>70256</c:v>
                </c:pt>
                <c:pt idx="100">
                  <c:v>82804</c:v>
                </c:pt>
                <c:pt idx="101">
                  <c:v>116384</c:v>
                </c:pt>
                <c:pt idx="102">
                  <c:v>64504</c:v>
                </c:pt>
                <c:pt idx="103">
                  <c:v>97012</c:v>
                </c:pt>
                <c:pt idx="104">
                  <c:v>50821</c:v>
                </c:pt>
                <c:pt idx="105">
                  <c:v>51913</c:v>
                </c:pt>
                <c:pt idx="106">
                  <c:v>55468</c:v>
                </c:pt>
                <c:pt idx="107">
                  <c:v>77563</c:v>
                </c:pt>
                <c:pt idx="108">
                  <c:v>52014</c:v>
                </c:pt>
                <c:pt idx="109">
                  <c:v>57321</c:v>
                </c:pt>
                <c:pt idx="110">
                  <c:v>55082</c:v>
                </c:pt>
                <c:pt idx="111">
                  <c:v>11969</c:v>
                </c:pt>
                <c:pt idx="112">
                  <c:v>125483</c:v>
                </c:pt>
                <c:pt idx="113">
                  <c:v>162097</c:v>
                </c:pt>
                <c:pt idx="114">
                  <c:v>75307</c:v>
                </c:pt>
                <c:pt idx="115">
                  <c:v>91014</c:v>
                </c:pt>
                <c:pt idx="116">
                  <c:v>122348</c:v>
                </c:pt>
                <c:pt idx="117">
                  <c:v>95747</c:v>
                </c:pt>
                <c:pt idx="118">
                  <c:v>48551</c:v>
                </c:pt>
                <c:pt idx="119">
                  <c:v>45800</c:v>
                </c:pt>
                <c:pt idx="120">
                  <c:v>49995</c:v>
                </c:pt>
                <c:pt idx="121">
                  <c:v>142056</c:v>
                </c:pt>
                <c:pt idx="122">
                  <c:v>68746</c:v>
                </c:pt>
                <c:pt idx="123">
                  <c:v>54375</c:v>
                </c:pt>
                <c:pt idx="124">
                  <c:v>69324</c:v>
                </c:pt>
                <c:pt idx="125">
                  <c:v>100765</c:v>
                </c:pt>
                <c:pt idx="126">
                  <c:v>102458</c:v>
                </c:pt>
                <c:pt idx="127">
                  <c:v>154653</c:v>
                </c:pt>
                <c:pt idx="128">
                  <c:v>83586</c:v>
                </c:pt>
                <c:pt idx="129">
                  <c:v>41464</c:v>
                </c:pt>
                <c:pt idx="130">
                  <c:v>31692</c:v>
                </c:pt>
                <c:pt idx="131">
                  <c:v>46998</c:v>
                </c:pt>
                <c:pt idx="132">
                  <c:v>63750</c:v>
                </c:pt>
                <c:pt idx="133">
                  <c:v>84337</c:v>
                </c:pt>
                <c:pt idx="134">
                  <c:v>28600</c:v>
                </c:pt>
                <c:pt idx="135">
                  <c:v>69314</c:v>
                </c:pt>
                <c:pt idx="136">
                  <c:v>59924</c:v>
                </c:pt>
                <c:pt idx="137">
                  <c:v>79193</c:v>
                </c:pt>
                <c:pt idx="138">
                  <c:v>164377</c:v>
                </c:pt>
                <c:pt idx="139">
                  <c:v>103520</c:v>
                </c:pt>
                <c:pt idx="140">
                  <c:v>62441</c:v>
                </c:pt>
                <c:pt idx="141">
                  <c:v>75541</c:v>
                </c:pt>
                <c:pt idx="142">
                  <c:v>118524</c:v>
                </c:pt>
                <c:pt idx="143">
                  <c:v>83682</c:v>
                </c:pt>
                <c:pt idx="144">
                  <c:v>54392</c:v>
                </c:pt>
                <c:pt idx="145">
                  <c:v>78459</c:v>
                </c:pt>
                <c:pt idx="146">
                  <c:v>52285</c:v>
                </c:pt>
                <c:pt idx="147">
                  <c:v>32796</c:v>
                </c:pt>
                <c:pt idx="148">
                  <c:v>85817</c:v>
                </c:pt>
                <c:pt idx="149">
                  <c:v>135172</c:v>
                </c:pt>
                <c:pt idx="150">
                  <c:v>52671</c:v>
                </c:pt>
                <c:pt idx="151">
                  <c:v>80221</c:v>
                </c:pt>
                <c:pt idx="152">
                  <c:v>71194</c:v>
                </c:pt>
                <c:pt idx="153">
                  <c:v>171692</c:v>
                </c:pt>
                <c:pt idx="154">
                  <c:v>54004</c:v>
                </c:pt>
                <c:pt idx="155">
                  <c:v>63083</c:v>
                </c:pt>
                <c:pt idx="156">
                  <c:v>149323</c:v>
                </c:pt>
                <c:pt idx="157">
                  <c:v>187956</c:v>
                </c:pt>
                <c:pt idx="158">
                  <c:v>74411</c:v>
                </c:pt>
                <c:pt idx="159">
                  <c:v>65259</c:v>
                </c:pt>
                <c:pt idx="160">
                  <c:v>58223</c:v>
                </c:pt>
                <c:pt idx="161">
                  <c:v>89908</c:v>
                </c:pt>
                <c:pt idx="162">
                  <c:v>83773</c:v>
                </c:pt>
                <c:pt idx="163">
                  <c:v>62004</c:v>
                </c:pt>
                <c:pt idx="164">
                  <c:v>119261</c:v>
                </c:pt>
                <c:pt idx="165">
                  <c:v>53691</c:v>
                </c:pt>
                <c:pt idx="166">
                  <c:v>58958</c:v>
                </c:pt>
                <c:pt idx="167">
                  <c:v>60086</c:v>
                </c:pt>
                <c:pt idx="168">
                  <c:v>126531</c:v>
                </c:pt>
                <c:pt idx="169">
                  <c:v>142193</c:v>
                </c:pt>
                <c:pt idx="170">
                  <c:v>41533</c:v>
                </c:pt>
                <c:pt idx="171">
                  <c:v>148184</c:v>
                </c:pt>
                <c:pt idx="172">
                  <c:v>64083</c:v>
                </c:pt>
                <c:pt idx="173">
                  <c:v>60856</c:v>
                </c:pt>
                <c:pt idx="174">
                  <c:v>78794</c:v>
                </c:pt>
                <c:pt idx="175">
                  <c:v>146870</c:v>
                </c:pt>
                <c:pt idx="176">
                  <c:v>67659</c:v>
                </c:pt>
                <c:pt idx="177">
                  <c:v>21968</c:v>
                </c:pt>
                <c:pt idx="178">
                  <c:v>57977</c:v>
                </c:pt>
                <c:pt idx="179">
                  <c:v>71770</c:v>
                </c:pt>
                <c:pt idx="180">
                  <c:v>74282</c:v>
                </c:pt>
                <c:pt idx="181">
                  <c:v>34070</c:v>
                </c:pt>
                <c:pt idx="182">
                  <c:v>110545</c:v>
                </c:pt>
                <c:pt idx="183">
                  <c:v>62935</c:v>
                </c:pt>
                <c:pt idx="184">
                  <c:v>137333</c:v>
                </c:pt>
                <c:pt idx="185">
                  <c:v>62140</c:v>
                </c:pt>
                <c:pt idx="186">
                  <c:v>95600</c:v>
                </c:pt>
                <c:pt idx="187">
                  <c:v>49448</c:v>
                </c:pt>
                <c:pt idx="188">
                  <c:v>60277</c:v>
                </c:pt>
                <c:pt idx="189">
                  <c:v>44238</c:v>
                </c:pt>
                <c:pt idx="190">
                  <c:v>21499</c:v>
                </c:pt>
                <c:pt idx="191">
                  <c:v>48196</c:v>
                </c:pt>
                <c:pt idx="192">
                  <c:v>105600</c:v>
                </c:pt>
                <c:pt idx="193">
                  <c:v>92240</c:v>
                </c:pt>
                <c:pt idx="194">
                  <c:v>62069</c:v>
                </c:pt>
                <c:pt idx="195">
                  <c:v>55264</c:v>
                </c:pt>
                <c:pt idx="196">
                  <c:v>62798</c:v>
                </c:pt>
                <c:pt idx="197">
                  <c:v>67967</c:v>
                </c:pt>
                <c:pt idx="198">
                  <c:v>76306</c:v>
                </c:pt>
                <c:pt idx="199">
                  <c:v>41101</c:v>
                </c:pt>
                <c:pt idx="200">
                  <c:v>46064</c:v>
                </c:pt>
                <c:pt idx="201">
                  <c:v>51408</c:v>
                </c:pt>
                <c:pt idx="202">
                  <c:v>107267</c:v>
                </c:pt>
                <c:pt idx="203">
                  <c:v>77057</c:v>
                </c:pt>
                <c:pt idx="204">
                  <c:v>65736</c:v>
                </c:pt>
                <c:pt idx="205">
                  <c:v>81425</c:v>
                </c:pt>
                <c:pt idx="206">
                  <c:v>92820</c:v>
                </c:pt>
                <c:pt idx="207">
                  <c:v>41859</c:v>
                </c:pt>
                <c:pt idx="208">
                  <c:v>24569</c:v>
                </c:pt>
                <c:pt idx="209">
                  <c:v>48387</c:v>
                </c:pt>
                <c:pt idx="210">
                  <c:v>43201</c:v>
                </c:pt>
                <c:pt idx="211">
                  <c:v>56524</c:v>
                </c:pt>
                <c:pt idx="212">
                  <c:v>96355</c:v>
                </c:pt>
                <c:pt idx="213">
                  <c:v>133566</c:v>
                </c:pt>
                <c:pt idx="214">
                  <c:v>68555</c:v>
                </c:pt>
                <c:pt idx="215">
                  <c:v>73063</c:v>
                </c:pt>
                <c:pt idx="216">
                  <c:v>79505</c:v>
                </c:pt>
                <c:pt idx="217">
                  <c:v>53246</c:v>
                </c:pt>
                <c:pt idx="218">
                  <c:v>143486</c:v>
                </c:pt>
                <c:pt idx="219">
                  <c:v>93222</c:v>
                </c:pt>
                <c:pt idx="220">
                  <c:v>152597</c:v>
                </c:pt>
                <c:pt idx="221">
                  <c:v>60975</c:v>
                </c:pt>
                <c:pt idx="222">
                  <c:v>104865</c:v>
                </c:pt>
                <c:pt idx="223">
                  <c:v>119522</c:v>
                </c:pt>
                <c:pt idx="224">
                  <c:v>93669</c:v>
                </c:pt>
                <c:pt idx="225">
                  <c:v>87441</c:v>
                </c:pt>
                <c:pt idx="226">
                  <c:v>108627</c:v>
                </c:pt>
                <c:pt idx="227">
                  <c:v>25395</c:v>
                </c:pt>
                <c:pt idx="228">
                  <c:v>155723</c:v>
                </c:pt>
                <c:pt idx="229">
                  <c:v>21349</c:v>
                </c:pt>
                <c:pt idx="230">
                  <c:v>31394</c:v>
                </c:pt>
                <c:pt idx="231">
                  <c:v>26418</c:v>
                </c:pt>
                <c:pt idx="232">
                  <c:v>28576</c:v>
                </c:pt>
                <c:pt idx="233">
                  <c:v>32267</c:v>
                </c:pt>
                <c:pt idx="234">
                  <c:v>26441</c:v>
                </c:pt>
                <c:pt idx="235">
                  <c:v>26823</c:v>
                </c:pt>
                <c:pt idx="236">
                  <c:v>61984</c:v>
                </c:pt>
                <c:pt idx="237">
                  <c:v>159961</c:v>
                </c:pt>
                <c:pt idx="238">
                  <c:v>23359</c:v>
                </c:pt>
                <c:pt idx="239">
                  <c:v>56112</c:v>
                </c:pt>
                <c:pt idx="240">
                  <c:v>147419</c:v>
                </c:pt>
                <c:pt idx="241">
                  <c:v>68003</c:v>
                </c:pt>
                <c:pt idx="242">
                  <c:v>43629</c:v>
                </c:pt>
                <c:pt idx="243">
                  <c:v>61109</c:v>
                </c:pt>
                <c:pt idx="244">
                  <c:v>37427</c:v>
                </c:pt>
                <c:pt idx="245">
                  <c:v>159104</c:v>
                </c:pt>
                <c:pt idx="246">
                  <c:v>63565</c:v>
                </c:pt>
                <c:pt idx="247">
                  <c:v>35714</c:v>
                </c:pt>
                <c:pt idx="248">
                  <c:v>76433</c:v>
                </c:pt>
                <c:pt idx="249">
                  <c:v>151362</c:v>
                </c:pt>
                <c:pt idx="250">
                  <c:v>22501</c:v>
                </c:pt>
                <c:pt idx="251">
                  <c:v>229984</c:v>
                </c:pt>
                <c:pt idx="252">
                  <c:v>77206</c:v>
                </c:pt>
                <c:pt idx="253">
                  <c:v>78865</c:v>
                </c:pt>
                <c:pt idx="254">
                  <c:v>25037</c:v>
                </c:pt>
                <c:pt idx="255">
                  <c:v>111497</c:v>
                </c:pt>
                <c:pt idx="256">
                  <c:v>98023</c:v>
                </c:pt>
                <c:pt idx="257">
                  <c:v>36603</c:v>
                </c:pt>
                <c:pt idx="258">
                  <c:v>45610</c:v>
                </c:pt>
                <c:pt idx="259">
                  <c:v>122325</c:v>
                </c:pt>
                <c:pt idx="260">
                  <c:v>97591</c:v>
                </c:pt>
                <c:pt idx="261">
                  <c:v>161372</c:v>
                </c:pt>
                <c:pt idx="262">
                  <c:v>45023</c:v>
                </c:pt>
                <c:pt idx="263">
                  <c:v>141248</c:v>
                </c:pt>
                <c:pt idx="264">
                  <c:v>155887</c:v>
                </c:pt>
                <c:pt idx="265">
                  <c:v>52136</c:v>
                </c:pt>
                <c:pt idx="266">
                  <c:v>90039</c:v>
                </c:pt>
                <c:pt idx="267">
                  <c:v>45980</c:v>
                </c:pt>
                <c:pt idx="268">
                  <c:v>22165</c:v>
                </c:pt>
                <c:pt idx="269">
                  <c:v>59453</c:v>
                </c:pt>
                <c:pt idx="270">
                  <c:v>75560</c:v>
                </c:pt>
                <c:pt idx="271">
                  <c:v>97130</c:v>
                </c:pt>
                <c:pt idx="272">
                  <c:v>33905</c:v>
                </c:pt>
                <c:pt idx="273">
                  <c:v>84852</c:v>
                </c:pt>
                <c:pt idx="274">
                  <c:v>41389</c:v>
                </c:pt>
                <c:pt idx="275">
                  <c:v>164480</c:v>
                </c:pt>
                <c:pt idx="276">
                  <c:v>42633</c:v>
                </c:pt>
                <c:pt idx="277">
                  <c:v>39879</c:v>
                </c:pt>
                <c:pt idx="278">
                  <c:v>61401</c:v>
                </c:pt>
                <c:pt idx="279">
                  <c:v>58155</c:v>
                </c:pt>
                <c:pt idx="280">
                  <c:v>59838</c:v>
                </c:pt>
                <c:pt idx="281">
                  <c:v>47993</c:v>
                </c:pt>
                <c:pt idx="282">
                  <c:v>37361</c:v>
                </c:pt>
                <c:pt idx="283">
                  <c:v>40358</c:v>
                </c:pt>
                <c:pt idx="284">
                  <c:v>41664</c:v>
                </c:pt>
                <c:pt idx="285">
                  <c:v>82127</c:v>
                </c:pt>
                <c:pt idx="286">
                  <c:v>91448</c:v>
                </c:pt>
                <c:pt idx="287">
                  <c:v>22466</c:v>
                </c:pt>
                <c:pt idx="288">
                  <c:v>49721</c:v>
                </c:pt>
                <c:pt idx="289">
                  <c:v>22540</c:v>
                </c:pt>
                <c:pt idx="290">
                  <c:v>118275</c:v>
                </c:pt>
                <c:pt idx="291">
                  <c:v>17408</c:v>
                </c:pt>
                <c:pt idx="292">
                  <c:v>70947</c:v>
                </c:pt>
                <c:pt idx="293">
                  <c:v>52025</c:v>
                </c:pt>
                <c:pt idx="294">
                  <c:v>90730</c:v>
                </c:pt>
                <c:pt idx="295">
                  <c:v>133388</c:v>
                </c:pt>
                <c:pt idx="296">
                  <c:v>133371</c:v>
                </c:pt>
                <c:pt idx="297">
                  <c:v>151637</c:v>
                </c:pt>
                <c:pt idx="298">
                  <c:v>66028</c:v>
                </c:pt>
                <c:pt idx="299">
                  <c:v>80975</c:v>
                </c:pt>
                <c:pt idx="300">
                  <c:v>127941</c:v>
                </c:pt>
                <c:pt idx="301">
                  <c:v>69467</c:v>
                </c:pt>
                <c:pt idx="302">
                  <c:v>77336</c:v>
                </c:pt>
                <c:pt idx="303">
                  <c:v>73286</c:v>
                </c:pt>
                <c:pt idx="304">
                  <c:v>65856</c:v>
                </c:pt>
                <c:pt idx="305">
                  <c:v>20624</c:v>
                </c:pt>
                <c:pt idx="306">
                  <c:v>123571</c:v>
                </c:pt>
                <c:pt idx="307">
                  <c:v>106613</c:v>
                </c:pt>
                <c:pt idx="308">
                  <c:v>55142</c:v>
                </c:pt>
                <c:pt idx="309">
                  <c:v>92126</c:v>
                </c:pt>
                <c:pt idx="310">
                  <c:v>28305</c:v>
                </c:pt>
                <c:pt idx="311">
                  <c:v>123840</c:v>
                </c:pt>
                <c:pt idx="312">
                  <c:v>51491</c:v>
                </c:pt>
                <c:pt idx="313">
                  <c:v>73336</c:v>
                </c:pt>
                <c:pt idx="314">
                  <c:v>55340</c:v>
                </c:pt>
                <c:pt idx="315">
                  <c:v>73255</c:v>
                </c:pt>
                <c:pt idx="316">
                  <c:v>61314</c:v>
                </c:pt>
                <c:pt idx="317">
                  <c:v>81944</c:v>
                </c:pt>
                <c:pt idx="318">
                  <c:v>72554</c:v>
                </c:pt>
                <c:pt idx="319">
                  <c:v>60838</c:v>
                </c:pt>
                <c:pt idx="320">
                  <c:v>53275</c:v>
                </c:pt>
                <c:pt idx="321">
                  <c:v>145971</c:v>
                </c:pt>
                <c:pt idx="322">
                  <c:v>44202</c:v>
                </c:pt>
                <c:pt idx="323">
                  <c:v>89154</c:v>
                </c:pt>
                <c:pt idx="324">
                  <c:v>31565</c:v>
                </c:pt>
                <c:pt idx="325">
                  <c:v>39737</c:v>
                </c:pt>
                <c:pt idx="326">
                  <c:v>58596</c:v>
                </c:pt>
                <c:pt idx="327">
                  <c:v>42019</c:v>
                </c:pt>
                <c:pt idx="328">
                  <c:v>76558</c:v>
                </c:pt>
                <c:pt idx="329">
                  <c:v>61784</c:v>
                </c:pt>
                <c:pt idx="330">
                  <c:v>152254</c:v>
                </c:pt>
                <c:pt idx="331">
                  <c:v>71351</c:v>
                </c:pt>
                <c:pt idx="332">
                  <c:v>50958</c:v>
                </c:pt>
                <c:pt idx="333">
                  <c:v>108153</c:v>
                </c:pt>
                <c:pt idx="334">
                  <c:v>102330</c:v>
                </c:pt>
                <c:pt idx="335">
                  <c:v>22601</c:v>
                </c:pt>
                <c:pt idx="336">
                  <c:v>102138</c:v>
                </c:pt>
                <c:pt idx="337">
                  <c:v>46219</c:v>
                </c:pt>
                <c:pt idx="338">
                  <c:v>45538</c:v>
                </c:pt>
                <c:pt idx="339">
                  <c:v>48061</c:v>
                </c:pt>
                <c:pt idx="340">
                  <c:v>48436</c:v>
                </c:pt>
                <c:pt idx="341">
                  <c:v>35599</c:v>
                </c:pt>
                <c:pt idx="342">
                  <c:v>68817</c:v>
                </c:pt>
                <c:pt idx="343">
                  <c:v>173604</c:v>
                </c:pt>
                <c:pt idx="344">
                  <c:v>57749</c:v>
                </c:pt>
                <c:pt idx="345">
                  <c:v>59836</c:v>
                </c:pt>
                <c:pt idx="346">
                  <c:v>50292</c:v>
                </c:pt>
                <c:pt idx="347">
                  <c:v>53352</c:v>
                </c:pt>
                <c:pt idx="348">
                  <c:v>54791</c:v>
                </c:pt>
                <c:pt idx="349">
                  <c:v>65399</c:v>
                </c:pt>
                <c:pt idx="350">
                  <c:v>39183</c:v>
                </c:pt>
                <c:pt idx="351">
                  <c:v>53469</c:v>
                </c:pt>
                <c:pt idx="352">
                  <c:v>49521</c:v>
                </c:pt>
                <c:pt idx="353">
                  <c:v>74709</c:v>
                </c:pt>
                <c:pt idx="354">
                  <c:v>136848</c:v>
                </c:pt>
                <c:pt idx="355">
                  <c:v>36153</c:v>
                </c:pt>
                <c:pt idx="356">
                  <c:v>112740</c:v>
                </c:pt>
                <c:pt idx="357">
                  <c:v>144686</c:v>
                </c:pt>
                <c:pt idx="358">
                  <c:v>121701</c:v>
                </c:pt>
                <c:pt idx="359">
                  <c:v>21332</c:v>
                </c:pt>
                <c:pt idx="360">
                  <c:v>25133</c:v>
                </c:pt>
                <c:pt idx="361">
                  <c:v>70804</c:v>
                </c:pt>
                <c:pt idx="362">
                  <c:v>52332</c:v>
                </c:pt>
                <c:pt idx="363">
                  <c:v>79863</c:v>
                </c:pt>
                <c:pt idx="364">
                  <c:v>90850</c:v>
                </c:pt>
                <c:pt idx="365">
                  <c:v>103955</c:v>
                </c:pt>
                <c:pt idx="366">
                  <c:v>98799</c:v>
                </c:pt>
                <c:pt idx="367">
                  <c:v>72151</c:v>
                </c:pt>
                <c:pt idx="368">
                  <c:v>84928</c:v>
                </c:pt>
                <c:pt idx="369">
                  <c:v>63092</c:v>
                </c:pt>
                <c:pt idx="370">
                  <c:v>96144</c:v>
                </c:pt>
                <c:pt idx="371">
                  <c:v>39683</c:v>
                </c:pt>
                <c:pt idx="372">
                  <c:v>29921</c:v>
                </c:pt>
                <c:pt idx="373">
                  <c:v>101968</c:v>
                </c:pt>
                <c:pt idx="374">
                  <c:v>85149</c:v>
                </c:pt>
                <c:pt idx="375">
                  <c:v>77055</c:v>
                </c:pt>
                <c:pt idx="376">
                  <c:v>21123</c:v>
                </c:pt>
                <c:pt idx="377">
                  <c:v>22976</c:v>
                </c:pt>
                <c:pt idx="378">
                  <c:v>240814</c:v>
                </c:pt>
                <c:pt idx="379">
                  <c:v>26111</c:v>
                </c:pt>
                <c:pt idx="380">
                  <c:v>35056</c:v>
                </c:pt>
                <c:pt idx="381">
                  <c:v>178881</c:v>
                </c:pt>
                <c:pt idx="382">
                  <c:v>39955</c:v>
                </c:pt>
                <c:pt idx="383">
                  <c:v>103911</c:v>
                </c:pt>
                <c:pt idx="384">
                  <c:v>19683</c:v>
                </c:pt>
                <c:pt idx="385">
                  <c:v>24209</c:v>
                </c:pt>
                <c:pt idx="386">
                  <c:v>73620</c:v>
                </c:pt>
                <c:pt idx="387">
                  <c:v>119024</c:v>
                </c:pt>
                <c:pt idx="388">
                  <c:v>69678</c:v>
                </c:pt>
                <c:pt idx="389">
                  <c:v>36039</c:v>
                </c:pt>
                <c:pt idx="390">
                  <c:v>31192</c:v>
                </c:pt>
                <c:pt idx="391">
                  <c:v>77187</c:v>
                </c:pt>
                <c:pt idx="392">
                  <c:v>63217</c:v>
                </c:pt>
                <c:pt idx="393">
                  <c:v>28840</c:v>
                </c:pt>
                <c:pt idx="394">
                  <c:v>162479</c:v>
                </c:pt>
                <c:pt idx="395">
                  <c:v>62003</c:v>
                </c:pt>
                <c:pt idx="396">
                  <c:v>39724</c:v>
                </c:pt>
                <c:pt idx="397">
                  <c:v>24699</c:v>
                </c:pt>
                <c:pt idx="398">
                  <c:v>105180</c:v>
                </c:pt>
                <c:pt idx="399">
                  <c:v>42093</c:v>
                </c:pt>
                <c:pt idx="400">
                  <c:v>63209</c:v>
                </c:pt>
                <c:pt idx="401">
                  <c:v>56692</c:v>
                </c:pt>
                <c:pt idx="402">
                  <c:v>87345</c:v>
                </c:pt>
                <c:pt idx="403">
                  <c:v>18851</c:v>
                </c:pt>
                <c:pt idx="404">
                  <c:v>114137</c:v>
                </c:pt>
                <c:pt idx="405">
                  <c:v>17523</c:v>
                </c:pt>
                <c:pt idx="406">
                  <c:v>94021</c:v>
                </c:pt>
                <c:pt idx="407">
                  <c:v>99562</c:v>
                </c:pt>
                <c:pt idx="408">
                  <c:v>73861</c:v>
                </c:pt>
                <c:pt idx="409">
                  <c:v>142209</c:v>
                </c:pt>
                <c:pt idx="410">
                  <c:v>24707</c:v>
                </c:pt>
                <c:pt idx="411">
                  <c:v>73830</c:v>
                </c:pt>
                <c:pt idx="412">
                  <c:v>80380</c:v>
                </c:pt>
                <c:pt idx="413">
                  <c:v>41947</c:v>
                </c:pt>
                <c:pt idx="414">
                  <c:v>24703</c:v>
                </c:pt>
                <c:pt idx="415">
                  <c:v>93701</c:v>
                </c:pt>
                <c:pt idx="416">
                  <c:v>45476</c:v>
                </c:pt>
                <c:pt idx="417">
                  <c:v>115096</c:v>
                </c:pt>
                <c:pt idx="418">
                  <c:v>102010</c:v>
                </c:pt>
                <c:pt idx="419">
                  <c:v>60153</c:v>
                </c:pt>
                <c:pt idx="420">
                  <c:v>96913</c:v>
                </c:pt>
                <c:pt idx="421">
                  <c:v>164378</c:v>
                </c:pt>
                <c:pt idx="422">
                  <c:v>65131</c:v>
                </c:pt>
                <c:pt idx="423">
                  <c:v>8470</c:v>
                </c:pt>
                <c:pt idx="424">
                  <c:v>67490</c:v>
                </c:pt>
                <c:pt idx="425">
                  <c:v>135579</c:v>
                </c:pt>
                <c:pt idx="426">
                  <c:v>84225</c:v>
                </c:pt>
                <c:pt idx="427">
                  <c:v>40596</c:v>
                </c:pt>
                <c:pt idx="428">
                  <c:v>89042</c:v>
                </c:pt>
                <c:pt idx="429">
                  <c:v>54698</c:v>
                </c:pt>
                <c:pt idx="430">
                  <c:v>27910</c:v>
                </c:pt>
                <c:pt idx="431">
                  <c:v>63222</c:v>
                </c:pt>
                <c:pt idx="432">
                  <c:v>116283</c:v>
                </c:pt>
                <c:pt idx="433">
                  <c:v>68146</c:v>
                </c:pt>
                <c:pt idx="434">
                  <c:v>70406</c:v>
                </c:pt>
                <c:pt idx="435">
                  <c:v>44891</c:v>
                </c:pt>
                <c:pt idx="436">
                  <c:v>47264</c:v>
                </c:pt>
                <c:pt idx="437">
                  <c:v>114114</c:v>
                </c:pt>
                <c:pt idx="438">
                  <c:v>10650</c:v>
                </c:pt>
                <c:pt idx="439">
                  <c:v>75229</c:v>
                </c:pt>
                <c:pt idx="440">
                  <c:v>21609</c:v>
                </c:pt>
                <c:pt idx="441">
                  <c:v>58154</c:v>
                </c:pt>
                <c:pt idx="442">
                  <c:v>81936</c:v>
                </c:pt>
                <c:pt idx="443">
                  <c:v>10185</c:v>
                </c:pt>
                <c:pt idx="444">
                  <c:v>104728</c:v>
                </c:pt>
                <c:pt idx="445">
                  <c:v>31900</c:v>
                </c:pt>
                <c:pt idx="446">
                  <c:v>73557</c:v>
                </c:pt>
                <c:pt idx="447">
                  <c:v>42649</c:v>
                </c:pt>
                <c:pt idx="448">
                  <c:v>56551</c:v>
                </c:pt>
                <c:pt idx="449">
                  <c:v>107667</c:v>
                </c:pt>
                <c:pt idx="450">
                  <c:v>61819</c:v>
                </c:pt>
                <c:pt idx="451">
                  <c:v>61585</c:v>
                </c:pt>
                <c:pt idx="452">
                  <c:v>50646</c:v>
                </c:pt>
                <c:pt idx="453">
                  <c:v>49416</c:v>
                </c:pt>
                <c:pt idx="454">
                  <c:v>31359</c:v>
                </c:pt>
                <c:pt idx="455">
                  <c:v>62571</c:v>
                </c:pt>
                <c:pt idx="456">
                  <c:v>112979</c:v>
                </c:pt>
                <c:pt idx="457">
                  <c:v>24989</c:v>
                </c:pt>
                <c:pt idx="458">
                  <c:v>38045</c:v>
                </c:pt>
                <c:pt idx="459">
                  <c:v>78847</c:v>
                </c:pt>
                <c:pt idx="460">
                  <c:v>28904</c:v>
                </c:pt>
                <c:pt idx="461">
                  <c:v>24600</c:v>
                </c:pt>
                <c:pt idx="462">
                  <c:v>138034</c:v>
                </c:pt>
                <c:pt idx="463">
                  <c:v>40763</c:v>
                </c:pt>
                <c:pt idx="464">
                  <c:v>21814</c:v>
                </c:pt>
                <c:pt idx="465">
                  <c:v>24690</c:v>
                </c:pt>
                <c:pt idx="466">
                  <c:v>33446</c:v>
                </c:pt>
                <c:pt idx="467">
                  <c:v>20273</c:v>
                </c:pt>
                <c:pt idx="468">
                  <c:v>41894</c:v>
                </c:pt>
                <c:pt idx="469">
                  <c:v>26662</c:v>
                </c:pt>
                <c:pt idx="470">
                  <c:v>31830</c:v>
                </c:pt>
                <c:pt idx="471">
                  <c:v>22517</c:v>
                </c:pt>
                <c:pt idx="472">
                  <c:v>11935</c:v>
                </c:pt>
                <c:pt idx="473">
                  <c:v>24221</c:v>
                </c:pt>
                <c:pt idx="474">
                  <c:v>16955</c:v>
                </c:pt>
                <c:pt idx="475">
                  <c:v>131312</c:v>
                </c:pt>
                <c:pt idx="476">
                  <c:v>117324</c:v>
                </c:pt>
                <c:pt idx="477">
                  <c:v>51810</c:v>
                </c:pt>
                <c:pt idx="478">
                  <c:v>186989</c:v>
                </c:pt>
                <c:pt idx="479">
                  <c:v>21011</c:v>
                </c:pt>
                <c:pt idx="480">
                  <c:v>53519</c:v>
                </c:pt>
                <c:pt idx="481">
                  <c:v>60760</c:v>
                </c:pt>
                <c:pt idx="482">
                  <c:v>13465</c:v>
                </c:pt>
                <c:pt idx="483">
                  <c:v>78478</c:v>
                </c:pt>
                <c:pt idx="484">
                  <c:v>48765</c:v>
                </c:pt>
                <c:pt idx="485">
                  <c:v>27167</c:v>
                </c:pt>
                <c:pt idx="486">
                  <c:v>198501</c:v>
                </c:pt>
                <c:pt idx="487">
                  <c:v>28528</c:v>
                </c:pt>
                <c:pt idx="488">
                  <c:v>56876</c:v>
                </c:pt>
                <c:pt idx="489">
                  <c:v>57122</c:v>
                </c:pt>
                <c:pt idx="490">
                  <c:v>33918</c:v>
                </c:pt>
                <c:pt idx="491">
                  <c:v>56313</c:v>
                </c:pt>
                <c:pt idx="492">
                  <c:v>39010</c:v>
                </c:pt>
                <c:pt idx="493">
                  <c:v>22227</c:v>
                </c:pt>
                <c:pt idx="494">
                  <c:v>195863</c:v>
                </c:pt>
                <c:pt idx="495">
                  <c:v>57245</c:v>
                </c:pt>
                <c:pt idx="496">
                  <c:v>5938</c:v>
                </c:pt>
                <c:pt idx="497">
                  <c:v>23379</c:v>
                </c:pt>
                <c:pt idx="498">
                  <c:v>43852</c:v>
                </c:pt>
                <c:pt idx="499">
                  <c:v>3770</c:v>
                </c:pt>
                <c:pt idx="500">
                  <c:v>38240</c:v>
                </c:pt>
                <c:pt idx="501">
                  <c:v>26835</c:v>
                </c:pt>
                <c:pt idx="502">
                  <c:v>30677</c:v>
                </c:pt>
                <c:pt idx="503">
                  <c:v>57166</c:v>
                </c:pt>
                <c:pt idx="504">
                  <c:v>111316</c:v>
                </c:pt>
                <c:pt idx="505">
                  <c:v>12960</c:v>
                </c:pt>
                <c:pt idx="506">
                  <c:v>14518</c:v>
                </c:pt>
                <c:pt idx="507">
                  <c:v>42072</c:v>
                </c:pt>
                <c:pt idx="508">
                  <c:v>9342</c:v>
                </c:pt>
                <c:pt idx="509">
                  <c:v>49939</c:v>
                </c:pt>
                <c:pt idx="510">
                  <c:v>67397</c:v>
                </c:pt>
                <c:pt idx="511">
                  <c:v>26591</c:v>
                </c:pt>
                <c:pt idx="512">
                  <c:v>119637</c:v>
                </c:pt>
                <c:pt idx="513">
                  <c:v>73750</c:v>
                </c:pt>
                <c:pt idx="514">
                  <c:v>70081</c:v>
                </c:pt>
                <c:pt idx="515">
                  <c:v>47898</c:v>
                </c:pt>
                <c:pt idx="516">
                  <c:v>84238</c:v>
                </c:pt>
                <c:pt idx="517">
                  <c:v>144037</c:v>
                </c:pt>
                <c:pt idx="518">
                  <c:v>21252</c:v>
                </c:pt>
                <c:pt idx="519">
                  <c:v>18164</c:v>
                </c:pt>
                <c:pt idx="520">
                  <c:v>19890</c:v>
                </c:pt>
                <c:pt idx="521">
                  <c:v>30565</c:v>
                </c:pt>
                <c:pt idx="522">
                  <c:v>30135</c:v>
                </c:pt>
                <c:pt idx="523">
                  <c:v>123908</c:v>
                </c:pt>
                <c:pt idx="524">
                  <c:v>20752</c:v>
                </c:pt>
                <c:pt idx="525">
                  <c:v>146717</c:v>
                </c:pt>
                <c:pt idx="526">
                  <c:v>92548</c:v>
                </c:pt>
                <c:pt idx="527">
                  <c:v>168143</c:v>
                </c:pt>
                <c:pt idx="528">
                  <c:v>38424</c:v>
                </c:pt>
                <c:pt idx="529">
                  <c:v>125752</c:v>
                </c:pt>
                <c:pt idx="530">
                  <c:v>82437</c:v>
                </c:pt>
                <c:pt idx="531">
                  <c:v>122470</c:v>
                </c:pt>
                <c:pt idx="532">
                  <c:v>26816</c:v>
                </c:pt>
                <c:pt idx="533">
                  <c:v>10563</c:v>
                </c:pt>
                <c:pt idx="534">
                  <c:v>18712</c:v>
                </c:pt>
                <c:pt idx="535">
                  <c:v>30451</c:v>
                </c:pt>
                <c:pt idx="536">
                  <c:v>37756</c:v>
                </c:pt>
                <c:pt idx="537">
                  <c:v>29161</c:v>
                </c:pt>
                <c:pt idx="538">
                  <c:v>80074</c:v>
                </c:pt>
                <c:pt idx="539">
                  <c:v>70213</c:v>
                </c:pt>
                <c:pt idx="540">
                  <c:v>17203</c:v>
                </c:pt>
                <c:pt idx="541">
                  <c:v>6878</c:v>
                </c:pt>
                <c:pt idx="542">
                  <c:v>14883</c:v>
                </c:pt>
                <c:pt idx="543">
                  <c:v>39231</c:v>
                </c:pt>
                <c:pt idx="544">
                  <c:v>19381</c:v>
                </c:pt>
                <c:pt idx="545">
                  <c:v>21492</c:v>
                </c:pt>
                <c:pt idx="546">
                  <c:v>74628</c:v>
                </c:pt>
                <c:pt idx="547">
                  <c:v>38795</c:v>
                </c:pt>
                <c:pt idx="548">
                  <c:v>47610</c:v>
                </c:pt>
                <c:pt idx="549">
                  <c:v>120358</c:v>
                </c:pt>
                <c:pt idx="550">
                  <c:v>77515</c:v>
                </c:pt>
                <c:pt idx="551">
                  <c:v>60239</c:v>
                </c:pt>
                <c:pt idx="552">
                  <c:v>37073</c:v>
                </c:pt>
                <c:pt idx="553">
                  <c:v>41349</c:v>
                </c:pt>
                <c:pt idx="554">
                  <c:v>42859</c:v>
                </c:pt>
                <c:pt idx="555">
                  <c:v>51210</c:v>
                </c:pt>
                <c:pt idx="556">
                  <c:v>70072</c:v>
                </c:pt>
                <c:pt idx="557">
                  <c:v>26825</c:v>
                </c:pt>
                <c:pt idx="558">
                  <c:v>29388</c:v>
                </c:pt>
                <c:pt idx="559">
                  <c:v>24812</c:v>
                </c:pt>
                <c:pt idx="560">
                  <c:v>107918</c:v>
                </c:pt>
                <c:pt idx="561">
                  <c:v>28229</c:v>
                </c:pt>
                <c:pt idx="562">
                  <c:v>11109</c:v>
                </c:pt>
                <c:pt idx="563">
                  <c:v>55310</c:v>
                </c:pt>
                <c:pt idx="564">
                  <c:v>64452</c:v>
                </c:pt>
                <c:pt idx="565">
                  <c:v>34540</c:v>
                </c:pt>
                <c:pt idx="566">
                  <c:v>34356</c:v>
                </c:pt>
                <c:pt idx="567">
                  <c:v>63111</c:v>
                </c:pt>
                <c:pt idx="568">
                  <c:v>33022</c:v>
                </c:pt>
                <c:pt idx="569">
                  <c:v>81484</c:v>
                </c:pt>
                <c:pt idx="570">
                  <c:v>202004</c:v>
                </c:pt>
                <c:pt idx="571">
                  <c:v>37488</c:v>
                </c:pt>
                <c:pt idx="572">
                  <c:v>42883</c:v>
                </c:pt>
                <c:pt idx="573">
                  <c:v>10751</c:v>
                </c:pt>
                <c:pt idx="574">
                  <c:v>28594</c:v>
                </c:pt>
                <c:pt idx="575">
                  <c:v>73037</c:v>
                </c:pt>
                <c:pt idx="576">
                  <c:v>68390</c:v>
                </c:pt>
                <c:pt idx="577">
                  <c:v>51849</c:v>
                </c:pt>
                <c:pt idx="578">
                  <c:v>86209</c:v>
                </c:pt>
                <c:pt idx="579">
                  <c:v>89944</c:v>
                </c:pt>
                <c:pt idx="580">
                  <c:v>21267</c:v>
                </c:pt>
                <c:pt idx="581">
                  <c:v>7884</c:v>
                </c:pt>
                <c:pt idx="582">
                  <c:v>87460</c:v>
                </c:pt>
                <c:pt idx="583">
                  <c:v>88658</c:v>
                </c:pt>
                <c:pt idx="584">
                  <c:v>68825</c:v>
                </c:pt>
                <c:pt idx="585">
                  <c:v>15448</c:v>
                </c:pt>
                <c:pt idx="586">
                  <c:v>23942</c:v>
                </c:pt>
                <c:pt idx="587">
                  <c:v>31869</c:v>
                </c:pt>
                <c:pt idx="588">
                  <c:v>80554</c:v>
                </c:pt>
                <c:pt idx="589">
                  <c:v>95217</c:v>
                </c:pt>
                <c:pt idx="590">
                  <c:v>25072</c:v>
                </c:pt>
                <c:pt idx="591">
                  <c:v>88662</c:v>
                </c:pt>
                <c:pt idx="592">
                  <c:v>52285</c:v>
                </c:pt>
                <c:pt idx="593">
                  <c:v>25586</c:v>
                </c:pt>
                <c:pt idx="594">
                  <c:v>6959</c:v>
                </c:pt>
                <c:pt idx="595">
                  <c:v>149842</c:v>
                </c:pt>
                <c:pt idx="596">
                  <c:v>26897</c:v>
                </c:pt>
                <c:pt idx="597">
                  <c:v>21643</c:v>
                </c:pt>
                <c:pt idx="598">
                  <c:v>30526</c:v>
                </c:pt>
                <c:pt idx="599">
                  <c:v>43066</c:v>
                </c:pt>
                <c:pt idx="600">
                  <c:v>85110</c:v>
                </c:pt>
                <c:pt idx="601">
                  <c:v>59009</c:v>
                </c:pt>
                <c:pt idx="602">
                  <c:v>17638</c:v>
                </c:pt>
                <c:pt idx="603">
                  <c:v>97010</c:v>
                </c:pt>
                <c:pt idx="604">
                  <c:v>77239</c:v>
                </c:pt>
                <c:pt idx="605">
                  <c:v>43166</c:v>
                </c:pt>
                <c:pt idx="606">
                  <c:v>37883</c:v>
                </c:pt>
                <c:pt idx="607">
                  <c:v>188449</c:v>
                </c:pt>
                <c:pt idx="608">
                  <c:v>9481</c:v>
                </c:pt>
                <c:pt idx="609">
                  <c:v>9322</c:v>
                </c:pt>
                <c:pt idx="610">
                  <c:v>31292</c:v>
                </c:pt>
                <c:pt idx="611">
                  <c:v>12832</c:v>
                </c:pt>
                <c:pt idx="612">
                  <c:v>64276</c:v>
                </c:pt>
                <c:pt idx="613">
                  <c:v>20386</c:v>
                </c:pt>
                <c:pt idx="614">
                  <c:v>17927</c:v>
                </c:pt>
                <c:pt idx="615">
                  <c:v>20350</c:v>
                </c:pt>
                <c:pt idx="616">
                  <c:v>39957</c:v>
                </c:pt>
                <c:pt idx="617">
                  <c:v>50139</c:v>
                </c:pt>
                <c:pt idx="618">
                  <c:v>30826</c:v>
                </c:pt>
                <c:pt idx="619">
                  <c:v>36306</c:v>
                </c:pt>
                <c:pt idx="620">
                  <c:v>49320</c:v>
                </c:pt>
                <c:pt idx="621">
                  <c:v>50169</c:v>
                </c:pt>
                <c:pt idx="622">
                  <c:v>25208</c:v>
                </c:pt>
                <c:pt idx="623">
                  <c:v>102581</c:v>
                </c:pt>
                <c:pt idx="624">
                  <c:v>30593</c:v>
                </c:pt>
                <c:pt idx="625">
                  <c:v>35922</c:v>
                </c:pt>
                <c:pt idx="626">
                  <c:v>40475</c:v>
                </c:pt>
                <c:pt idx="627">
                  <c:v>9932</c:v>
                </c:pt>
                <c:pt idx="628">
                  <c:v>53725</c:v>
                </c:pt>
                <c:pt idx="629">
                  <c:v>158784</c:v>
                </c:pt>
                <c:pt idx="630">
                  <c:v>35828</c:v>
                </c:pt>
                <c:pt idx="631">
                  <c:v>36224</c:v>
                </c:pt>
                <c:pt idx="632">
                  <c:v>22734</c:v>
                </c:pt>
                <c:pt idx="633">
                  <c:v>20870</c:v>
                </c:pt>
                <c:pt idx="634">
                  <c:v>14339</c:v>
                </c:pt>
                <c:pt idx="635">
                  <c:v>16759</c:v>
                </c:pt>
                <c:pt idx="636">
                  <c:v>26758</c:v>
                </c:pt>
                <c:pt idx="637">
                  <c:v>9705</c:v>
                </c:pt>
                <c:pt idx="638">
                  <c:v>15422</c:v>
                </c:pt>
                <c:pt idx="639">
                  <c:v>50815</c:v>
                </c:pt>
                <c:pt idx="640">
                  <c:v>32597</c:v>
                </c:pt>
                <c:pt idx="641">
                  <c:v>138372</c:v>
                </c:pt>
                <c:pt idx="642">
                  <c:v>12500</c:v>
                </c:pt>
                <c:pt idx="643">
                  <c:v>46362</c:v>
                </c:pt>
                <c:pt idx="644">
                  <c:v>20383</c:v>
                </c:pt>
                <c:pt idx="645">
                  <c:v>17606</c:v>
                </c:pt>
                <c:pt idx="646">
                  <c:v>11089</c:v>
                </c:pt>
                <c:pt idx="647">
                  <c:v>45453</c:v>
                </c:pt>
                <c:pt idx="648">
                  <c:v>87160</c:v>
                </c:pt>
                <c:pt idx="649">
                  <c:v>29695</c:v>
                </c:pt>
                <c:pt idx="650">
                  <c:v>34945</c:v>
                </c:pt>
                <c:pt idx="651">
                  <c:v>34365</c:v>
                </c:pt>
                <c:pt idx="652">
                  <c:v>55549</c:v>
                </c:pt>
                <c:pt idx="653">
                  <c:v>18732</c:v>
                </c:pt>
                <c:pt idx="654">
                  <c:v>18595</c:v>
                </c:pt>
                <c:pt idx="655">
                  <c:v>61323</c:v>
                </c:pt>
                <c:pt idx="656">
                  <c:v>56011</c:v>
                </c:pt>
                <c:pt idx="657">
                  <c:v>14276</c:v>
                </c:pt>
                <c:pt idx="658">
                  <c:v>68101</c:v>
                </c:pt>
                <c:pt idx="659">
                  <c:v>14554</c:v>
                </c:pt>
                <c:pt idx="660">
                  <c:v>16090</c:v>
                </c:pt>
                <c:pt idx="661">
                  <c:v>55279</c:v>
                </c:pt>
                <c:pt idx="662">
                  <c:v>10762</c:v>
                </c:pt>
                <c:pt idx="663">
                  <c:v>47554</c:v>
                </c:pt>
                <c:pt idx="664">
                  <c:v>41440</c:v>
                </c:pt>
                <c:pt idx="665">
                  <c:v>35672</c:v>
                </c:pt>
                <c:pt idx="666">
                  <c:v>82509</c:v>
                </c:pt>
                <c:pt idx="667">
                  <c:v>87512</c:v>
                </c:pt>
                <c:pt idx="668">
                  <c:v>51455</c:v>
                </c:pt>
                <c:pt idx="669">
                  <c:v>149057</c:v>
                </c:pt>
                <c:pt idx="670">
                  <c:v>24898</c:v>
                </c:pt>
                <c:pt idx="671">
                  <c:v>37627</c:v>
                </c:pt>
                <c:pt idx="672">
                  <c:v>68248</c:v>
                </c:pt>
                <c:pt idx="673">
                  <c:v>24677</c:v>
                </c:pt>
                <c:pt idx="674">
                  <c:v>49215</c:v>
                </c:pt>
                <c:pt idx="675">
                  <c:v>40539</c:v>
                </c:pt>
                <c:pt idx="676">
                  <c:v>24903</c:v>
                </c:pt>
                <c:pt idx="677">
                  <c:v>53269</c:v>
                </c:pt>
                <c:pt idx="678">
                  <c:v>12015</c:v>
                </c:pt>
                <c:pt idx="679">
                  <c:v>24720</c:v>
                </c:pt>
                <c:pt idx="680">
                  <c:v>29744</c:v>
                </c:pt>
                <c:pt idx="681">
                  <c:v>28771</c:v>
                </c:pt>
                <c:pt idx="682">
                  <c:v>30887</c:v>
                </c:pt>
                <c:pt idx="683">
                  <c:v>14893</c:v>
                </c:pt>
                <c:pt idx="684">
                  <c:v>6980</c:v>
                </c:pt>
                <c:pt idx="685">
                  <c:v>89262</c:v>
                </c:pt>
                <c:pt idx="686">
                  <c:v>31404</c:v>
                </c:pt>
                <c:pt idx="687">
                  <c:v>28304</c:v>
                </c:pt>
                <c:pt idx="688">
                  <c:v>31802</c:v>
                </c:pt>
                <c:pt idx="689">
                  <c:v>43232</c:v>
                </c:pt>
                <c:pt idx="690">
                  <c:v>23683</c:v>
                </c:pt>
                <c:pt idx="691">
                  <c:v>90653</c:v>
                </c:pt>
                <c:pt idx="692">
                  <c:v>33634</c:v>
                </c:pt>
                <c:pt idx="693">
                  <c:v>30422</c:v>
                </c:pt>
                <c:pt idx="694">
                  <c:v>29876</c:v>
                </c:pt>
                <c:pt idx="695">
                  <c:v>25113</c:v>
                </c:pt>
                <c:pt idx="696">
                  <c:v>12539</c:v>
                </c:pt>
                <c:pt idx="697">
                  <c:v>48884</c:v>
                </c:pt>
                <c:pt idx="698">
                  <c:v>16849</c:v>
                </c:pt>
                <c:pt idx="699">
                  <c:v>76515</c:v>
                </c:pt>
                <c:pt idx="700">
                  <c:v>19179</c:v>
                </c:pt>
                <c:pt idx="701">
                  <c:v>54025</c:v>
                </c:pt>
                <c:pt idx="702">
                  <c:v>86840</c:v>
                </c:pt>
                <c:pt idx="703">
                  <c:v>25905</c:v>
                </c:pt>
                <c:pt idx="704">
                  <c:v>72660</c:v>
                </c:pt>
                <c:pt idx="705">
                  <c:v>31242</c:v>
                </c:pt>
                <c:pt idx="706">
                  <c:v>91390</c:v>
                </c:pt>
                <c:pt idx="707">
                  <c:v>72033</c:v>
                </c:pt>
                <c:pt idx="708">
                  <c:v>67890</c:v>
                </c:pt>
                <c:pt idx="709">
                  <c:v>79145</c:v>
                </c:pt>
                <c:pt idx="710">
                  <c:v>31101</c:v>
                </c:pt>
                <c:pt idx="711">
                  <c:v>36696</c:v>
                </c:pt>
                <c:pt idx="712">
                  <c:v>1348</c:v>
                </c:pt>
                <c:pt idx="713">
                  <c:v>29288</c:v>
                </c:pt>
                <c:pt idx="714">
                  <c:v>50269</c:v>
                </c:pt>
                <c:pt idx="715">
                  <c:v>144497</c:v>
                </c:pt>
                <c:pt idx="716">
                  <c:v>50873</c:v>
                </c:pt>
                <c:pt idx="717">
                  <c:v>89573</c:v>
                </c:pt>
                <c:pt idx="718">
                  <c:v>15419</c:v>
                </c:pt>
                <c:pt idx="719">
                  <c:v>51633</c:v>
                </c:pt>
                <c:pt idx="720">
                  <c:v>54118</c:v>
                </c:pt>
                <c:pt idx="721">
                  <c:v>111854</c:v>
                </c:pt>
                <c:pt idx="722">
                  <c:v>151572</c:v>
                </c:pt>
                <c:pt idx="723">
                  <c:v>38510</c:v>
                </c:pt>
                <c:pt idx="724">
                  <c:v>49381</c:v>
                </c:pt>
                <c:pt idx="725">
                  <c:v>39343</c:v>
                </c:pt>
                <c:pt idx="726">
                  <c:v>20994</c:v>
                </c:pt>
                <c:pt idx="727">
                  <c:v>90822</c:v>
                </c:pt>
                <c:pt idx="728">
                  <c:v>33090</c:v>
                </c:pt>
                <c:pt idx="729">
                  <c:v>100951</c:v>
                </c:pt>
                <c:pt idx="730">
                  <c:v>15875</c:v>
                </c:pt>
                <c:pt idx="731">
                  <c:v>17255</c:v>
                </c:pt>
                <c:pt idx="732">
                  <c:v>74091</c:v>
                </c:pt>
                <c:pt idx="733">
                  <c:v>34660</c:v>
                </c:pt>
                <c:pt idx="734">
                  <c:v>45980</c:v>
                </c:pt>
                <c:pt idx="735">
                  <c:v>56511</c:v>
                </c:pt>
                <c:pt idx="736">
                  <c:v>50078</c:v>
                </c:pt>
                <c:pt idx="737">
                  <c:v>25548</c:v>
                </c:pt>
                <c:pt idx="738">
                  <c:v>19498</c:v>
                </c:pt>
                <c:pt idx="739">
                  <c:v>17553</c:v>
                </c:pt>
                <c:pt idx="740">
                  <c:v>37114</c:v>
                </c:pt>
                <c:pt idx="741">
                  <c:v>9104</c:v>
                </c:pt>
                <c:pt idx="742">
                  <c:v>53320</c:v>
                </c:pt>
                <c:pt idx="743">
                  <c:v>9851</c:v>
                </c:pt>
                <c:pt idx="744">
                  <c:v>12634</c:v>
                </c:pt>
                <c:pt idx="745">
                  <c:v>52637</c:v>
                </c:pt>
                <c:pt idx="746">
                  <c:v>32230</c:v>
                </c:pt>
                <c:pt idx="747">
                  <c:v>18791</c:v>
                </c:pt>
                <c:pt idx="748">
                  <c:v>91047</c:v>
                </c:pt>
                <c:pt idx="749">
                  <c:v>34004</c:v>
                </c:pt>
                <c:pt idx="750">
                  <c:v>25216</c:v>
                </c:pt>
                <c:pt idx="751">
                  <c:v>119854</c:v>
                </c:pt>
                <c:pt idx="752">
                  <c:v>54565</c:v>
                </c:pt>
                <c:pt idx="753">
                  <c:v>27304</c:v>
                </c:pt>
                <c:pt idx="754">
                  <c:v>38034</c:v>
                </c:pt>
                <c:pt idx="755">
                  <c:v>118633</c:v>
                </c:pt>
                <c:pt idx="756">
                  <c:v>89734</c:v>
                </c:pt>
                <c:pt idx="757">
                  <c:v>25832</c:v>
                </c:pt>
                <c:pt idx="758">
                  <c:v>60680</c:v>
                </c:pt>
                <c:pt idx="759">
                  <c:v>29393</c:v>
                </c:pt>
                <c:pt idx="760">
                  <c:v>11963</c:v>
                </c:pt>
                <c:pt idx="761">
                  <c:v>15327</c:v>
                </c:pt>
                <c:pt idx="762">
                  <c:v>30735</c:v>
                </c:pt>
                <c:pt idx="763">
                  <c:v>117462</c:v>
                </c:pt>
                <c:pt idx="764">
                  <c:v>68162</c:v>
                </c:pt>
                <c:pt idx="765">
                  <c:v>16291</c:v>
                </c:pt>
                <c:pt idx="766">
                  <c:v>24295</c:v>
                </c:pt>
                <c:pt idx="767">
                  <c:v>66270</c:v>
                </c:pt>
                <c:pt idx="768">
                  <c:v>115403</c:v>
                </c:pt>
                <c:pt idx="769">
                  <c:v>15022</c:v>
                </c:pt>
                <c:pt idx="770">
                  <c:v>24837</c:v>
                </c:pt>
                <c:pt idx="771">
                  <c:v>144454</c:v>
                </c:pt>
                <c:pt idx="772">
                  <c:v>23962</c:v>
                </c:pt>
                <c:pt idx="773">
                  <c:v>7090</c:v>
                </c:pt>
                <c:pt idx="774">
                  <c:v>50426</c:v>
                </c:pt>
                <c:pt idx="775">
                  <c:v>47293</c:v>
                </c:pt>
                <c:pt idx="776">
                  <c:v>58711</c:v>
                </c:pt>
                <c:pt idx="777">
                  <c:v>15369</c:v>
                </c:pt>
                <c:pt idx="778">
                  <c:v>19638</c:v>
                </c:pt>
                <c:pt idx="779">
                  <c:v>17712</c:v>
                </c:pt>
                <c:pt idx="780">
                  <c:v>27867</c:v>
                </c:pt>
                <c:pt idx="781">
                  <c:v>50842</c:v>
                </c:pt>
                <c:pt idx="782">
                  <c:v>11503</c:v>
                </c:pt>
                <c:pt idx="783">
                  <c:v>64977</c:v>
                </c:pt>
                <c:pt idx="784">
                  <c:v>101218</c:v>
                </c:pt>
                <c:pt idx="785">
                  <c:v>90064</c:v>
                </c:pt>
                <c:pt idx="786">
                  <c:v>58706</c:v>
                </c:pt>
                <c:pt idx="787">
                  <c:v>38994</c:v>
                </c:pt>
                <c:pt idx="788">
                  <c:v>66857</c:v>
                </c:pt>
                <c:pt idx="789">
                  <c:v>20653</c:v>
                </c:pt>
                <c:pt idx="790">
                  <c:v>87779</c:v>
                </c:pt>
                <c:pt idx="791">
                  <c:v>23910</c:v>
                </c:pt>
                <c:pt idx="792">
                  <c:v>22709</c:v>
                </c:pt>
                <c:pt idx="793">
                  <c:v>8598</c:v>
                </c:pt>
                <c:pt idx="794">
                  <c:v>104982</c:v>
                </c:pt>
                <c:pt idx="795">
                  <c:v>30554</c:v>
                </c:pt>
                <c:pt idx="796">
                  <c:v>101545</c:v>
                </c:pt>
                <c:pt idx="797">
                  <c:v>24916</c:v>
                </c:pt>
                <c:pt idx="798">
                  <c:v>155821</c:v>
                </c:pt>
                <c:pt idx="799">
                  <c:v>72978</c:v>
                </c:pt>
                <c:pt idx="800">
                  <c:v>110853</c:v>
                </c:pt>
                <c:pt idx="801">
                  <c:v>87451</c:v>
                </c:pt>
                <c:pt idx="802">
                  <c:v>57186</c:v>
                </c:pt>
                <c:pt idx="803">
                  <c:v>83458</c:v>
                </c:pt>
                <c:pt idx="804">
                  <c:v>92698</c:v>
                </c:pt>
                <c:pt idx="805">
                  <c:v>35568</c:v>
                </c:pt>
                <c:pt idx="806">
                  <c:v>67014</c:v>
                </c:pt>
                <c:pt idx="807">
                  <c:v>82678</c:v>
                </c:pt>
                <c:pt idx="808">
                  <c:v>36767</c:v>
                </c:pt>
                <c:pt idx="809">
                  <c:v>13316</c:v>
                </c:pt>
                <c:pt idx="810">
                  <c:v>21969</c:v>
                </c:pt>
                <c:pt idx="811">
                  <c:v>203660</c:v>
                </c:pt>
                <c:pt idx="812">
                  <c:v>175209</c:v>
                </c:pt>
                <c:pt idx="813">
                  <c:v>90723</c:v>
                </c:pt>
                <c:pt idx="814">
                  <c:v>74310</c:v>
                </c:pt>
                <c:pt idx="815">
                  <c:v>11523</c:v>
                </c:pt>
                <c:pt idx="816">
                  <c:v>81167</c:v>
                </c:pt>
                <c:pt idx="817">
                  <c:v>30746</c:v>
                </c:pt>
                <c:pt idx="818">
                  <c:v>69188</c:v>
                </c:pt>
                <c:pt idx="819">
                  <c:v>19538</c:v>
                </c:pt>
                <c:pt idx="820">
                  <c:v>62880</c:v>
                </c:pt>
                <c:pt idx="821">
                  <c:v>64032</c:v>
                </c:pt>
                <c:pt idx="822">
                  <c:v>137603</c:v>
                </c:pt>
                <c:pt idx="823">
                  <c:v>175952</c:v>
                </c:pt>
                <c:pt idx="824">
                  <c:v>71850</c:v>
                </c:pt>
                <c:pt idx="825">
                  <c:v>159295</c:v>
                </c:pt>
                <c:pt idx="826">
                  <c:v>88708</c:v>
                </c:pt>
                <c:pt idx="827">
                  <c:v>69972</c:v>
                </c:pt>
                <c:pt idx="828">
                  <c:v>149928</c:v>
                </c:pt>
                <c:pt idx="829">
                  <c:v>99989</c:v>
                </c:pt>
                <c:pt idx="830">
                  <c:v>37106</c:v>
                </c:pt>
                <c:pt idx="831">
                  <c:v>98270</c:v>
                </c:pt>
                <c:pt idx="832">
                  <c:v>91832</c:v>
                </c:pt>
                <c:pt idx="833">
                  <c:v>123980</c:v>
                </c:pt>
                <c:pt idx="834">
                  <c:v>52005</c:v>
                </c:pt>
                <c:pt idx="835">
                  <c:v>78909</c:v>
                </c:pt>
                <c:pt idx="836">
                  <c:v>85072</c:v>
                </c:pt>
                <c:pt idx="837">
                  <c:v>62634</c:v>
                </c:pt>
                <c:pt idx="838">
                  <c:v>87497</c:v>
                </c:pt>
                <c:pt idx="839">
                  <c:v>50822</c:v>
                </c:pt>
                <c:pt idx="840">
                  <c:v>57650</c:v>
                </c:pt>
                <c:pt idx="841">
                  <c:v>69694</c:v>
                </c:pt>
                <c:pt idx="842">
                  <c:v>56970</c:v>
                </c:pt>
                <c:pt idx="843">
                  <c:v>19046</c:v>
                </c:pt>
                <c:pt idx="844">
                  <c:v>56928</c:v>
                </c:pt>
                <c:pt idx="845">
                  <c:v>82705</c:v>
                </c:pt>
                <c:pt idx="846">
                  <c:v>31913</c:v>
                </c:pt>
                <c:pt idx="847">
                  <c:v>52585</c:v>
                </c:pt>
                <c:pt idx="848">
                  <c:v>94629</c:v>
                </c:pt>
                <c:pt idx="849">
                  <c:v>42659</c:v>
                </c:pt>
                <c:pt idx="850">
                  <c:v>20368</c:v>
                </c:pt>
                <c:pt idx="851">
                  <c:v>5038</c:v>
                </c:pt>
                <c:pt idx="852">
                  <c:v>61343</c:v>
                </c:pt>
                <c:pt idx="853">
                  <c:v>21314</c:v>
                </c:pt>
                <c:pt idx="854">
                  <c:v>25456</c:v>
                </c:pt>
                <c:pt idx="855">
                  <c:v>55434</c:v>
                </c:pt>
                <c:pt idx="856">
                  <c:v>50458</c:v>
                </c:pt>
                <c:pt idx="857">
                  <c:v>41444</c:v>
                </c:pt>
                <c:pt idx="858">
                  <c:v>99301</c:v>
                </c:pt>
                <c:pt idx="859">
                  <c:v>52266</c:v>
                </c:pt>
                <c:pt idx="860">
                  <c:v>44532</c:v>
                </c:pt>
                <c:pt idx="861">
                  <c:v>52724</c:v>
                </c:pt>
                <c:pt idx="862">
                  <c:v>37491</c:v>
                </c:pt>
                <c:pt idx="863">
                  <c:v>24140</c:v>
                </c:pt>
                <c:pt idx="864">
                  <c:v>13506</c:v>
                </c:pt>
                <c:pt idx="865">
                  <c:v>12662</c:v>
                </c:pt>
                <c:pt idx="866">
                  <c:v>59356</c:v>
                </c:pt>
                <c:pt idx="867">
                  <c:v>32871</c:v>
                </c:pt>
                <c:pt idx="868">
                  <c:v>14484</c:v>
                </c:pt>
                <c:pt idx="869">
                  <c:v>73090</c:v>
                </c:pt>
                <c:pt idx="870">
                  <c:v>31681</c:v>
                </c:pt>
                <c:pt idx="871">
                  <c:v>58744</c:v>
                </c:pt>
                <c:pt idx="872">
                  <c:v>98936</c:v>
                </c:pt>
                <c:pt idx="873">
                  <c:v>50604</c:v>
                </c:pt>
                <c:pt idx="874">
                  <c:v>78669</c:v>
                </c:pt>
                <c:pt idx="875">
                  <c:v>103326</c:v>
                </c:pt>
                <c:pt idx="876">
                  <c:v>140649</c:v>
                </c:pt>
                <c:pt idx="877">
                  <c:v>24818</c:v>
                </c:pt>
                <c:pt idx="878">
                  <c:v>112857</c:v>
                </c:pt>
                <c:pt idx="879">
                  <c:v>13735</c:v>
                </c:pt>
                <c:pt idx="880">
                  <c:v>120617</c:v>
                </c:pt>
                <c:pt idx="881">
                  <c:v>65681</c:v>
                </c:pt>
                <c:pt idx="882">
                  <c:v>45387</c:v>
                </c:pt>
                <c:pt idx="883">
                  <c:v>37223</c:v>
                </c:pt>
                <c:pt idx="884">
                  <c:v>35125</c:v>
                </c:pt>
                <c:pt idx="885">
                  <c:v>154720</c:v>
                </c:pt>
                <c:pt idx="886">
                  <c:v>108760</c:v>
                </c:pt>
                <c:pt idx="887">
                  <c:v>33039</c:v>
                </c:pt>
                <c:pt idx="888">
                  <c:v>71496</c:v>
                </c:pt>
                <c:pt idx="889">
                  <c:v>108617</c:v>
                </c:pt>
                <c:pt idx="890">
                  <c:v>82738</c:v>
                </c:pt>
                <c:pt idx="891">
                  <c:v>38991</c:v>
                </c:pt>
                <c:pt idx="892">
                  <c:v>82157</c:v>
                </c:pt>
                <c:pt idx="893">
                  <c:v>25978</c:v>
                </c:pt>
                <c:pt idx="894">
                  <c:v>78495</c:v>
                </c:pt>
                <c:pt idx="895">
                  <c:v>61763</c:v>
                </c:pt>
                <c:pt idx="896">
                  <c:v>88514</c:v>
                </c:pt>
                <c:pt idx="897">
                  <c:v>136790</c:v>
                </c:pt>
                <c:pt idx="898">
                  <c:v>6207</c:v>
                </c:pt>
                <c:pt idx="899">
                  <c:v>70566</c:v>
                </c:pt>
                <c:pt idx="900">
                  <c:v>69896</c:v>
                </c:pt>
                <c:pt idx="901">
                  <c:v>43428</c:v>
                </c:pt>
                <c:pt idx="902">
                  <c:v>49516</c:v>
                </c:pt>
                <c:pt idx="903">
                  <c:v>42188</c:v>
                </c:pt>
                <c:pt idx="904">
                  <c:v>18186</c:v>
                </c:pt>
                <c:pt idx="905">
                  <c:v>48433</c:v>
                </c:pt>
                <c:pt idx="906">
                  <c:v>110438</c:v>
                </c:pt>
                <c:pt idx="907">
                  <c:v>151107</c:v>
                </c:pt>
                <c:pt idx="908">
                  <c:v>17519</c:v>
                </c:pt>
                <c:pt idx="909">
                  <c:v>73312</c:v>
                </c:pt>
                <c:pt idx="910">
                  <c:v>114444</c:v>
                </c:pt>
                <c:pt idx="911">
                  <c:v>21660</c:v>
                </c:pt>
                <c:pt idx="912">
                  <c:v>42719</c:v>
                </c:pt>
                <c:pt idx="913">
                  <c:v>49546</c:v>
                </c:pt>
                <c:pt idx="914">
                  <c:v>37457</c:v>
                </c:pt>
                <c:pt idx="915">
                  <c:v>112009</c:v>
                </c:pt>
                <c:pt idx="916">
                  <c:v>43086</c:v>
                </c:pt>
                <c:pt idx="917">
                  <c:v>7722</c:v>
                </c:pt>
                <c:pt idx="918">
                  <c:v>75916</c:v>
                </c:pt>
                <c:pt idx="919">
                  <c:v>6282</c:v>
                </c:pt>
                <c:pt idx="920">
                  <c:v>41715</c:v>
                </c:pt>
                <c:pt idx="921">
                  <c:v>60922</c:v>
                </c:pt>
                <c:pt idx="922">
                  <c:v>8734</c:v>
                </c:pt>
                <c:pt idx="923">
                  <c:v>58165</c:v>
                </c:pt>
                <c:pt idx="924">
                  <c:v>41482</c:v>
                </c:pt>
                <c:pt idx="925">
                  <c:v>6791</c:v>
                </c:pt>
                <c:pt idx="926">
                  <c:v>41130</c:v>
                </c:pt>
                <c:pt idx="927">
                  <c:v>49325</c:v>
                </c:pt>
                <c:pt idx="928">
                  <c:v>27280</c:v>
                </c:pt>
                <c:pt idx="929">
                  <c:v>64110</c:v>
                </c:pt>
                <c:pt idx="930">
                  <c:v>105832</c:v>
                </c:pt>
                <c:pt idx="931">
                  <c:v>4498</c:v>
                </c:pt>
                <c:pt idx="932">
                  <c:v>20923</c:v>
                </c:pt>
                <c:pt idx="933">
                  <c:v>58691</c:v>
                </c:pt>
                <c:pt idx="934">
                  <c:v>35933</c:v>
                </c:pt>
                <c:pt idx="935">
                  <c:v>212983</c:v>
                </c:pt>
                <c:pt idx="936">
                  <c:v>96656</c:v>
                </c:pt>
                <c:pt idx="937">
                  <c:v>79059</c:v>
                </c:pt>
                <c:pt idx="938">
                  <c:v>49929</c:v>
                </c:pt>
                <c:pt idx="939">
                  <c:v>102294</c:v>
                </c:pt>
                <c:pt idx="940">
                  <c:v>19320</c:v>
                </c:pt>
                <c:pt idx="941">
                  <c:v>60407</c:v>
                </c:pt>
                <c:pt idx="942">
                  <c:v>75156</c:v>
                </c:pt>
                <c:pt idx="943">
                  <c:v>14389</c:v>
                </c:pt>
                <c:pt idx="944">
                  <c:v>55875</c:v>
                </c:pt>
                <c:pt idx="945">
                  <c:v>52118</c:v>
                </c:pt>
                <c:pt idx="946">
                  <c:v>76253</c:v>
                </c:pt>
                <c:pt idx="947">
                  <c:v>11377</c:v>
                </c:pt>
                <c:pt idx="948">
                  <c:v>83087</c:v>
                </c:pt>
                <c:pt idx="949">
                  <c:v>7505</c:v>
                </c:pt>
                <c:pt idx="950">
                  <c:v>68745</c:v>
                </c:pt>
                <c:pt idx="951">
                  <c:v>168075</c:v>
                </c:pt>
                <c:pt idx="952">
                  <c:v>34653</c:v>
                </c:pt>
                <c:pt idx="953">
                  <c:v>158757</c:v>
                </c:pt>
                <c:pt idx="954">
                  <c:v>21760</c:v>
                </c:pt>
                <c:pt idx="955">
                  <c:v>138848</c:v>
                </c:pt>
                <c:pt idx="956">
                  <c:v>41077</c:v>
                </c:pt>
                <c:pt idx="957">
                  <c:v>16901</c:v>
                </c:pt>
                <c:pt idx="958">
                  <c:v>21486</c:v>
                </c:pt>
                <c:pt idx="959">
                  <c:v>31815</c:v>
                </c:pt>
                <c:pt idx="960">
                  <c:v>19993</c:v>
                </c:pt>
                <c:pt idx="961">
                  <c:v>48503</c:v>
                </c:pt>
                <c:pt idx="962">
                  <c:v>11424</c:v>
                </c:pt>
                <c:pt idx="963">
                  <c:v>8555</c:v>
                </c:pt>
                <c:pt idx="964">
                  <c:v>60472</c:v>
                </c:pt>
                <c:pt idx="965">
                  <c:v>72540</c:v>
                </c:pt>
                <c:pt idx="966">
                  <c:v>56603</c:v>
                </c:pt>
                <c:pt idx="967">
                  <c:v>24452</c:v>
                </c:pt>
                <c:pt idx="968">
                  <c:v>30878</c:v>
                </c:pt>
                <c:pt idx="969">
                  <c:v>65450</c:v>
                </c:pt>
                <c:pt idx="970">
                  <c:v>32897</c:v>
                </c:pt>
                <c:pt idx="971">
                  <c:v>136422</c:v>
                </c:pt>
                <c:pt idx="972">
                  <c:v>6972</c:v>
                </c:pt>
                <c:pt idx="973">
                  <c:v>19905</c:v>
                </c:pt>
                <c:pt idx="974">
                  <c:v>46615</c:v>
                </c:pt>
                <c:pt idx="975">
                  <c:v>43110</c:v>
                </c:pt>
                <c:pt idx="976">
                  <c:v>6611</c:v>
                </c:pt>
                <c:pt idx="977">
                  <c:v>58672</c:v>
                </c:pt>
                <c:pt idx="978">
                  <c:v>34905</c:v>
                </c:pt>
                <c:pt idx="979">
                  <c:v>153200</c:v>
                </c:pt>
                <c:pt idx="980">
                  <c:v>20014</c:v>
                </c:pt>
                <c:pt idx="981">
                  <c:v>84145</c:v>
                </c:pt>
                <c:pt idx="982">
                  <c:v>13598</c:v>
                </c:pt>
                <c:pt idx="983">
                  <c:v>82172</c:v>
                </c:pt>
                <c:pt idx="984">
                  <c:v>33818</c:v>
                </c:pt>
                <c:pt idx="985">
                  <c:v>32717</c:v>
                </c:pt>
                <c:pt idx="986">
                  <c:v>55432</c:v>
                </c:pt>
                <c:pt idx="987">
                  <c:v>34041</c:v>
                </c:pt>
                <c:pt idx="988">
                  <c:v>33760</c:v>
                </c:pt>
                <c:pt idx="989">
                  <c:v>93369</c:v>
                </c:pt>
                <c:pt idx="990">
                  <c:v>51059</c:v>
                </c:pt>
                <c:pt idx="991">
                  <c:v>12126</c:v>
                </c:pt>
                <c:pt idx="992">
                  <c:v>20602</c:v>
                </c:pt>
                <c:pt idx="993">
                  <c:v>91569</c:v>
                </c:pt>
                <c:pt idx="994">
                  <c:v>24546</c:v>
                </c:pt>
                <c:pt idx="995">
                  <c:v>62985</c:v>
                </c:pt>
                <c:pt idx="996">
                  <c:v>48253</c:v>
                </c:pt>
                <c:pt idx="997">
                  <c:v>17343</c:v>
                </c:pt>
              </c:numCache>
            </c:numRef>
          </c:xVal>
          <c:yVal>
            <c:numRef>
              <c:f>AStar!$E$2:$E$1002</c:f>
              <c:numCache>
                <c:formatCode>General</c:formatCode>
                <c:ptCount val="1001"/>
                <c:pt idx="0">
                  <c:v>92966</c:v>
                </c:pt>
                <c:pt idx="1">
                  <c:v>246830</c:v>
                </c:pt>
                <c:pt idx="2">
                  <c:v>105788</c:v>
                </c:pt>
                <c:pt idx="3">
                  <c:v>88769</c:v>
                </c:pt>
                <c:pt idx="4">
                  <c:v>132048</c:v>
                </c:pt>
                <c:pt idx="5">
                  <c:v>145299</c:v>
                </c:pt>
                <c:pt idx="6">
                  <c:v>24710</c:v>
                </c:pt>
                <c:pt idx="7">
                  <c:v>24187</c:v>
                </c:pt>
                <c:pt idx="8">
                  <c:v>246554</c:v>
                </c:pt>
                <c:pt idx="9">
                  <c:v>96159</c:v>
                </c:pt>
                <c:pt idx="10">
                  <c:v>41697</c:v>
                </c:pt>
                <c:pt idx="11">
                  <c:v>108490</c:v>
                </c:pt>
                <c:pt idx="12">
                  <c:v>6275</c:v>
                </c:pt>
                <c:pt idx="13">
                  <c:v>21308</c:v>
                </c:pt>
                <c:pt idx="14">
                  <c:v>170660</c:v>
                </c:pt>
                <c:pt idx="15">
                  <c:v>68652</c:v>
                </c:pt>
                <c:pt idx="16">
                  <c:v>258849</c:v>
                </c:pt>
                <c:pt idx="17">
                  <c:v>179067</c:v>
                </c:pt>
                <c:pt idx="18">
                  <c:v>144413</c:v>
                </c:pt>
                <c:pt idx="19">
                  <c:v>280996</c:v>
                </c:pt>
                <c:pt idx="20">
                  <c:v>55111</c:v>
                </c:pt>
                <c:pt idx="21">
                  <c:v>102784</c:v>
                </c:pt>
                <c:pt idx="22">
                  <c:v>16799</c:v>
                </c:pt>
                <c:pt idx="23">
                  <c:v>17262</c:v>
                </c:pt>
                <c:pt idx="24">
                  <c:v>201528</c:v>
                </c:pt>
                <c:pt idx="25">
                  <c:v>127595</c:v>
                </c:pt>
                <c:pt idx="26">
                  <c:v>33106</c:v>
                </c:pt>
                <c:pt idx="27">
                  <c:v>79149</c:v>
                </c:pt>
                <c:pt idx="28">
                  <c:v>14534</c:v>
                </c:pt>
                <c:pt idx="29">
                  <c:v>218263</c:v>
                </c:pt>
                <c:pt idx="30">
                  <c:v>35468</c:v>
                </c:pt>
                <c:pt idx="31">
                  <c:v>171722</c:v>
                </c:pt>
                <c:pt idx="32">
                  <c:v>137127</c:v>
                </c:pt>
                <c:pt idx="33">
                  <c:v>28656</c:v>
                </c:pt>
                <c:pt idx="34">
                  <c:v>26848</c:v>
                </c:pt>
                <c:pt idx="35">
                  <c:v>193483</c:v>
                </c:pt>
                <c:pt idx="36">
                  <c:v>165257</c:v>
                </c:pt>
                <c:pt idx="37">
                  <c:v>30297</c:v>
                </c:pt>
                <c:pt idx="38">
                  <c:v>12582</c:v>
                </c:pt>
                <c:pt idx="39">
                  <c:v>203208</c:v>
                </c:pt>
                <c:pt idx="40">
                  <c:v>207706</c:v>
                </c:pt>
                <c:pt idx="41">
                  <c:v>158823</c:v>
                </c:pt>
                <c:pt idx="42">
                  <c:v>35947</c:v>
                </c:pt>
                <c:pt idx="43">
                  <c:v>94482</c:v>
                </c:pt>
                <c:pt idx="44">
                  <c:v>10498</c:v>
                </c:pt>
                <c:pt idx="45">
                  <c:v>9732</c:v>
                </c:pt>
                <c:pt idx="46">
                  <c:v>10902</c:v>
                </c:pt>
                <c:pt idx="47">
                  <c:v>140990</c:v>
                </c:pt>
                <c:pt idx="48">
                  <c:v>65832</c:v>
                </c:pt>
                <c:pt idx="49">
                  <c:v>76844</c:v>
                </c:pt>
                <c:pt idx="50">
                  <c:v>57604</c:v>
                </c:pt>
                <c:pt idx="51">
                  <c:v>303553</c:v>
                </c:pt>
                <c:pt idx="52">
                  <c:v>185252</c:v>
                </c:pt>
                <c:pt idx="53">
                  <c:v>136315</c:v>
                </c:pt>
                <c:pt idx="54">
                  <c:v>64972</c:v>
                </c:pt>
                <c:pt idx="55">
                  <c:v>91310</c:v>
                </c:pt>
                <c:pt idx="56">
                  <c:v>157235</c:v>
                </c:pt>
                <c:pt idx="57">
                  <c:v>109211</c:v>
                </c:pt>
                <c:pt idx="58">
                  <c:v>36296</c:v>
                </c:pt>
                <c:pt idx="59">
                  <c:v>71795</c:v>
                </c:pt>
                <c:pt idx="60">
                  <c:v>227575</c:v>
                </c:pt>
                <c:pt idx="61">
                  <c:v>234990</c:v>
                </c:pt>
                <c:pt idx="62">
                  <c:v>44423</c:v>
                </c:pt>
                <c:pt idx="63">
                  <c:v>152566</c:v>
                </c:pt>
                <c:pt idx="64">
                  <c:v>51368</c:v>
                </c:pt>
                <c:pt idx="65">
                  <c:v>46102</c:v>
                </c:pt>
                <c:pt idx="66">
                  <c:v>13980</c:v>
                </c:pt>
                <c:pt idx="67">
                  <c:v>241838</c:v>
                </c:pt>
                <c:pt idx="68">
                  <c:v>70827</c:v>
                </c:pt>
                <c:pt idx="69">
                  <c:v>153296</c:v>
                </c:pt>
                <c:pt idx="70">
                  <c:v>113159</c:v>
                </c:pt>
                <c:pt idx="71">
                  <c:v>37403</c:v>
                </c:pt>
                <c:pt idx="72">
                  <c:v>186087</c:v>
                </c:pt>
                <c:pt idx="73">
                  <c:v>220879</c:v>
                </c:pt>
                <c:pt idx="74">
                  <c:v>116738</c:v>
                </c:pt>
                <c:pt idx="75">
                  <c:v>20446</c:v>
                </c:pt>
                <c:pt idx="76">
                  <c:v>13194</c:v>
                </c:pt>
                <c:pt idx="77">
                  <c:v>100497</c:v>
                </c:pt>
                <c:pt idx="78">
                  <c:v>39171</c:v>
                </c:pt>
                <c:pt idx="79">
                  <c:v>211287</c:v>
                </c:pt>
                <c:pt idx="80">
                  <c:v>255353</c:v>
                </c:pt>
                <c:pt idx="81">
                  <c:v>27780</c:v>
                </c:pt>
                <c:pt idx="82">
                  <c:v>146444</c:v>
                </c:pt>
                <c:pt idx="83">
                  <c:v>80494</c:v>
                </c:pt>
                <c:pt idx="84">
                  <c:v>15496</c:v>
                </c:pt>
                <c:pt idx="85">
                  <c:v>106867</c:v>
                </c:pt>
                <c:pt idx="86">
                  <c:v>72060</c:v>
                </c:pt>
                <c:pt idx="87">
                  <c:v>309755</c:v>
                </c:pt>
                <c:pt idx="88">
                  <c:v>63823</c:v>
                </c:pt>
                <c:pt idx="89">
                  <c:v>8782</c:v>
                </c:pt>
                <c:pt idx="90">
                  <c:v>162588</c:v>
                </c:pt>
                <c:pt idx="91">
                  <c:v>54756</c:v>
                </c:pt>
                <c:pt idx="92">
                  <c:v>111404</c:v>
                </c:pt>
                <c:pt idx="93">
                  <c:v>31596</c:v>
                </c:pt>
                <c:pt idx="94">
                  <c:v>156834</c:v>
                </c:pt>
                <c:pt idx="95">
                  <c:v>110186</c:v>
                </c:pt>
                <c:pt idx="96">
                  <c:v>29688</c:v>
                </c:pt>
                <c:pt idx="97">
                  <c:v>44355</c:v>
                </c:pt>
                <c:pt idx="98">
                  <c:v>8645</c:v>
                </c:pt>
                <c:pt idx="99">
                  <c:v>50858</c:v>
                </c:pt>
                <c:pt idx="100">
                  <c:v>22650</c:v>
                </c:pt>
                <c:pt idx="101">
                  <c:v>135236</c:v>
                </c:pt>
                <c:pt idx="102">
                  <c:v>21856</c:v>
                </c:pt>
                <c:pt idx="103">
                  <c:v>178898</c:v>
                </c:pt>
                <c:pt idx="104">
                  <c:v>48397</c:v>
                </c:pt>
                <c:pt idx="105">
                  <c:v>42220</c:v>
                </c:pt>
                <c:pt idx="106">
                  <c:v>32803</c:v>
                </c:pt>
                <c:pt idx="107">
                  <c:v>117875</c:v>
                </c:pt>
                <c:pt idx="108">
                  <c:v>48418</c:v>
                </c:pt>
                <c:pt idx="109">
                  <c:v>15949</c:v>
                </c:pt>
                <c:pt idx="110">
                  <c:v>129218</c:v>
                </c:pt>
                <c:pt idx="111">
                  <c:v>766</c:v>
                </c:pt>
                <c:pt idx="112">
                  <c:v>130466</c:v>
                </c:pt>
                <c:pt idx="113">
                  <c:v>296151</c:v>
                </c:pt>
                <c:pt idx="114">
                  <c:v>183020</c:v>
                </c:pt>
                <c:pt idx="115">
                  <c:v>62797</c:v>
                </c:pt>
                <c:pt idx="116">
                  <c:v>246601</c:v>
                </c:pt>
                <c:pt idx="117">
                  <c:v>85960</c:v>
                </c:pt>
                <c:pt idx="118">
                  <c:v>27067</c:v>
                </c:pt>
                <c:pt idx="119">
                  <c:v>19775</c:v>
                </c:pt>
                <c:pt idx="120">
                  <c:v>118176</c:v>
                </c:pt>
                <c:pt idx="121">
                  <c:v>194173</c:v>
                </c:pt>
                <c:pt idx="122">
                  <c:v>51402</c:v>
                </c:pt>
                <c:pt idx="123">
                  <c:v>22791</c:v>
                </c:pt>
                <c:pt idx="124">
                  <c:v>148412</c:v>
                </c:pt>
                <c:pt idx="125">
                  <c:v>203531</c:v>
                </c:pt>
                <c:pt idx="126">
                  <c:v>119528</c:v>
                </c:pt>
                <c:pt idx="127">
                  <c:v>293505</c:v>
                </c:pt>
                <c:pt idx="128">
                  <c:v>187110</c:v>
                </c:pt>
                <c:pt idx="129">
                  <c:v>5922</c:v>
                </c:pt>
                <c:pt idx="130">
                  <c:v>6577</c:v>
                </c:pt>
                <c:pt idx="131">
                  <c:v>57888</c:v>
                </c:pt>
                <c:pt idx="132">
                  <c:v>164641</c:v>
                </c:pt>
                <c:pt idx="133">
                  <c:v>127007</c:v>
                </c:pt>
                <c:pt idx="134">
                  <c:v>22440</c:v>
                </c:pt>
                <c:pt idx="135">
                  <c:v>135944</c:v>
                </c:pt>
                <c:pt idx="136">
                  <c:v>11085</c:v>
                </c:pt>
                <c:pt idx="137">
                  <c:v>206050</c:v>
                </c:pt>
                <c:pt idx="138">
                  <c:v>288628</c:v>
                </c:pt>
                <c:pt idx="139">
                  <c:v>218182</c:v>
                </c:pt>
                <c:pt idx="140">
                  <c:v>195807</c:v>
                </c:pt>
                <c:pt idx="141">
                  <c:v>81404</c:v>
                </c:pt>
                <c:pt idx="142">
                  <c:v>235549</c:v>
                </c:pt>
                <c:pt idx="143">
                  <c:v>118724</c:v>
                </c:pt>
                <c:pt idx="144">
                  <c:v>46233</c:v>
                </c:pt>
                <c:pt idx="145">
                  <c:v>34981</c:v>
                </c:pt>
                <c:pt idx="146">
                  <c:v>79105</c:v>
                </c:pt>
                <c:pt idx="147">
                  <c:v>3085</c:v>
                </c:pt>
                <c:pt idx="148">
                  <c:v>148955</c:v>
                </c:pt>
                <c:pt idx="149">
                  <c:v>141078</c:v>
                </c:pt>
                <c:pt idx="150">
                  <c:v>47138</c:v>
                </c:pt>
                <c:pt idx="151">
                  <c:v>148605</c:v>
                </c:pt>
                <c:pt idx="152">
                  <c:v>24475</c:v>
                </c:pt>
                <c:pt idx="153">
                  <c:v>267490</c:v>
                </c:pt>
                <c:pt idx="154">
                  <c:v>33391</c:v>
                </c:pt>
                <c:pt idx="155">
                  <c:v>52101</c:v>
                </c:pt>
                <c:pt idx="156">
                  <c:v>150755</c:v>
                </c:pt>
                <c:pt idx="157">
                  <c:v>231981</c:v>
                </c:pt>
                <c:pt idx="158">
                  <c:v>158113</c:v>
                </c:pt>
                <c:pt idx="159">
                  <c:v>66984</c:v>
                </c:pt>
                <c:pt idx="160">
                  <c:v>53191</c:v>
                </c:pt>
                <c:pt idx="161">
                  <c:v>78117</c:v>
                </c:pt>
                <c:pt idx="162">
                  <c:v>160028</c:v>
                </c:pt>
                <c:pt idx="163">
                  <c:v>49424</c:v>
                </c:pt>
                <c:pt idx="164">
                  <c:v>223509</c:v>
                </c:pt>
                <c:pt idx="165">
                  <c:v>19511</c:v>
                </c:pt>
                <c:pt idx="166">
                  <c:v>26393</c:v>
                </c:pt>
                <c:pt idx="167">
                  <c:v>18258</c:v>
                </c:pt>
                <c:pt idx="168">
                  <c:v>151091</c:v>
                </c:pt>
                <c:pt idx="169">
                  <c:v>217983</c:v>
                </c:pt>
                <c:pt idx="170">
                  <c:v>16916</c:v>
                </c:pt>
                <c:pt idx="171">
                  <c:v>280095</c:v>
                </c:pt>
                <c:pt idx="172">
                  <c:v>23207</c:v>
                </c:pt>
                <c:pt idx="173">
                  <c:v>29500</c:v>
                </c:pt>
                <c:pt idx="174">
                  <c:v>7796</c:v>
                </c:pt>
                <c:pt idx="175">
                  <c:v>213376</c:v>
                </c:pt>
                <c:pt idx="176">
                  <c:v>15895</c:v>
                </c:pt>
                <c:pt idx="177">
                  <c:v>2274</c:v>
                </c:pt>
                <c:pt idx="178">
                  <c:v>153050</c:v>
                </c:pt>
                <c:pt idx="179">
                  <c:v>54761</c:v>
                </c:pt>
                <c:pt idx="180">
                  <c:v>95859</c:v>
                </c:pt>
                <c:pt idx="181">
                  <c:v>7025</c:v>
                </c:pt>
                <c:pt idx="182">
                  <c:v>259231</c:v>
                </c:pt>
                <c:pt idx="183">
                  <c:v>41320</c:v>
                </c:pt>
                <c:pt idx="184">
                  <c:v>281434</c:v>
                </c:pt>
                <c:pt idx="185">
                  <c:v>42860</c:v>
                </c:pt>
                <c:pt idx="186">
                  <c:v>175122</c:v>
                </c:pt>
                <c:pt idx="187">
                  <c:v>67343</c:v>
                </c:pt>
                <c:pt idx="188">
                  <c:v>107106</c:v>
                </c:pt>
                <c:pt idx="189">
                  <c:v>183542</c:v>
                </c:pt>
                <c:pt idx="190">
                  <c:v>4672</c:v>
                </c:pt>
                <c:pt idx="191">
                  <c:v>89477</c:v>
                </c:pt>
                <c:pt idx="192">
                  <c:v>58968</c:v>
                </c:pt>
                <c:pt idx="193">
                  <c:v>158283</c:v>
                </c:pt>
                <c:pt idx="194">
                  <c:v>101563</c:v>
                </c:pt>
                <c:pt idx="195">
                  <c:v>22976</c:v>
                </c:pt>
                <c:pt idx="196">
                  <c:v>219733</c:v>
                </c:pt>
                <c:pt idx="197">
                  <c:v>43548</c:v>
                </c:pt>
                <c:pt idx="198">
                  <c:v>51730</c:v>
                </c:pt>
                <c:pt idx="199">
                  <c:v>49726</c:v>
                </c:pt>
                <c:pt idx="200">
                  <c:v>26704</c:v>
                </c:pt>
                <c:pt idx="201">
                  <c:v>24432</c:v>
                </c:pt>
                <c:pt idx="202">
                  <c:v>223185</c:v>
                </c:pt>
                <c:pt idx="203">
                  <c:v>166933</c:v>
                </c:pt>
                <c:pt idx="204">
                  <c:v>103664</c:v>
                </c:pt>
                <c:pt idx="205">
                  <c:v>145561</c:v>
                </c:pt>
                <c:pt idx="206">
                  <c:v>153637</c:v>
                </c:pt>
                <c:pt idx="207">
                  <c:v>15353</c:v>
                </c:pt>
                <c:pt idx="208">
                  <c:v>11557</c:v>
                </c:pt>
                <c:pt idx="209">
                  <c:v>49545</c:v>
                </c:pt>
                <c:pt idx="210">
                  <c:v>49068</c:v>
                </c:pt>
                <c:pt idx="211">
                  <c:v>105738</c:v>
                </c:pt>
                <c:pt idx="212">
                  <c:v>110784</c:v>
                </c:pt>
                <c:pt idx="213">
                  <c:v>88489</c:v>
                </c:pt>
                <c:pt idx="214">
                  <c:v>9736</c:v>
                </c:pt>
                <c:pt idx="215">
                  <c:v>17460</c:v>
                </c:pt>
                <c:pt idx="216">
                  <c:v>19024</c:v>
                </c:pt>
                <c:pt idx="217">
                  <c:v>11066</c:v>
                </c:pt>
                <c:pt idx="218">
                  <c:v>221943</c:v>
                </c:pt>
                <c:pt idx="219">
                  <c:v>163108</c:v>
                </c:pt>
                <c:pt idx="220">
                  <c:v>286314</c:v>
                </c:pt>
                <c:pt idx="221">
                  <c:v>16801</c:v>
                </c:pt>
                <c:pt idx="222">
                  <c:v>162768</c:v>
                </c:pt>
                <c:pt idx="223">
                  <c:v>240950</c:v>
                </c:pt>
                <c:pt idx="224">
                  <c:v>149072</c:v>
                </c:pt>
                <c:pt idx="225">
                  <c:v>62105</c:v>
                </c:pt>
                <c:pt idx="226">
                  <c:v>179902</c:v>
                </c:pt>
                <c:pt idx="227">
                  <c:v>58708</c:v>
                </c:pt>
                <c:pt idx="228">
                  <c:v>296040</c:v>
                </c:pt>
                <c:pt idx="229">
                  <c:v>17197</c:v>
                </c:pt>
                <c:pt idx="230">
                  <c:v>142910</c:v>
                </c:pt>
                <c:pt idx="231">
                  <c:v>10123</c:v>
                </c:pt>
                <c:pt idx="232">
                  <c:v>6513</c:v>
                </c:pt>
                <c:pt idx="233">
                  <c:v>7149</c:v>
                </c:pt>
                <c:pt idx="234">
                  <c:v>82835</c:v>
                </c:pt>
                <c:pt idx="235">
                  <c:v>36308</c:v>
                </c:pt>
                <c:pt idx="236">
                  <c:v>81941</c:v>
                </c:pt>
                <c:pt idx="237">
                  <c:v>110164</c:v>
                </c:pt>
                <c:pt idx="238">
                  <c:v>90550</c:v>
                </c:pt>
                <c:pt idx="239">
                  <c:v>37459</c:v>
                </c:pt>
                <c:pt idx="240">
                  <c:v>148375</c:v>
                </c:pt>
                <c:pt idx="241">
                  <c:v>18884</c:v>
                </c:pt>
                <c:pt idx="242">
                  <c:v>16284</c:v>
                </c:pt>
                <c:pt idx="243">
                  <c:v>101778</c:v>
                </c:pt>
                <c:pt idx="244">
                  <c:v>68724</c:v>
                </c:pt>
                <c:pt idx="245">
                  <c:v>231813</c:v>
                </c:pt>
                <c:pt idx="246">
                  <c:v>27406</c:v>
                </c:pt>
                <c:pt idx="247">
                  <c:v>45851</c:v>
                </c:pt>
                <c:pt idx="248">
                  <c:v>12602</c:v>
                </c:pt>
                <c:pt idx="249">
                  <c:v>273352</c:v>
                </c:pt>
                <c:pt idx="250">
                  <c:v>47134</c:v>
                </c:pt>
                <c:pt idx="251">
                  <c:v>296058</c:v>
                </c:pt>
                <c:pt idx="252">
                  <c:v>166207</c:v>
                </c:pt>
                <c:pt idx="253">
                  <c:v>205536</c:v>
                </c:pt>
                <c:pt idx="254">
                  <c:v>12457</c:v>
                </c:pt>
                <c:pt idx="255">
                  <c:v>77353</c:v>
                </c:pt>
                <c:pt idx="256">
                  <c:v>275848</c:v>
                </c:pt>
                <c:pt idx="257">
                  <c:v>23777</c:v>
                </c:pt>
                <c:pt idx="258">
                  <c:v>164829</c:v>
                </c:pt>
                <c:pt idx="259">
                  <c:v>265350</c:v>
                </c:pt>
                <c:pt idx="260">
                  <c:v>66179</c:v>
                </c:pt>
                <c:pt idx="261">
                  <c:v>257310</c:v>
                </c:pt>
                <c:pt idx="262">
                  <c:v>88962</c:v>
                </c:pt>
                <c:pt idx="263">
                  <c:v>126377</c:v>
                </c:pt>
                <c:pt idx="264">
                  <c:v>200752</c:v>
                </c:pt>
                <c:pt idx="265">
                  <c:v>174417</c:v>
                </c:pt>
                <c:pt idx="266">
                  <c:v>174919</c:v>
                </c:pt>
                <c:pt idx="267">
                  <c:v>9260</c:v>
                </c:pt>
                <c:pt idx="268">
                  <c:v>8034</c:v>
                </c:pt>
                <c:pt idx="269">
                  <c:v>69366</c:v>
                </c:pt>
                <c:pt idx="270">
                  <c:v>158735</c:v>
                </c:pt>
                <c:pt idx="271">
                  <c:v>122036</c:v>
                </c:pt>
                <c:pt idx="272">
                  <c:v>7374</c:v>
                </c:pt>
                <c:pt idx="273">
                  <c:v>147963</c:v>
                </c:pt>
                <c:pt idx="274">
                  <c:v>11390</c:v>
                </c:pt>
                <c:pt idx="275">
                  <c:v>135156</c:v>
                </c:pt>
                <c:pt idx="276">
                  <c:v>121617</c:v>
                </c:pt>
                <c:pt idx="277">
                  <c:v>13491</c:v>
                </c:pt>
                <c:pt idx="278">
                  <c:v>34854</c:v>
                </c:pt>
                <c:pt idx="279">
                  <c:v>232759</c:v>
                </c:pt>
                <c:pt idx="280">
                  <c:v>132757</c:v>
                </c:pt>
                <c:pt idx="281">
                  <c:v>94750</c:v>
                </c:pt>
                <c:pt idx="282">
                  <c:v>7626</c:v>
                </c:pt>
                <c:pt idx="283">
                  <c:v>12159</c:v>
                </c:pt>
                <c:pt idx="284">
                  <c:v>104407</c:v>
                </c:pt>
                <c:pt idx="285">
                  <c:v>112714</c:v>
                </c:pt>
                <c:pt idx="286">
                  <c:v>95371</c:v>
                </c:pt>
                <c:pt idx="287">
                  <c:v>15964</c:v>
                </c:pt>
                <c:pt idx="288">
                  <c:v>255497</c:v>
                </c:pt>
                <c:pt idx="289">
                  <c:v>36319</c:v>
                </c:pt>
                <c:pt idx="290">
                  <c:v>286169</c:v>
                </c:pt>
                <c:pt idx="291">
                  <c:v>16837</c:v>
                </c:pt>
                <c:pt idx="292">
                  <c:v>8087</c:v>
                </c:pt>
                <c:pt idx="293">
                  <c:v>22961</c:v>
                </c:pt>
                <c:pt idx="294">
                  <c:v>149860</c:v>
                </c:pt>
                <c:pt idx="295">
                  <c:v>283196</c:v>
                </c:pt>
                <c:pt idx="296">
                  <c:v>55519</c:v>
                </c:pt>
                <c:pt idx="297">
                  <c:v>125584</c:v>
                </c:pt>
                <c:pt idx="298">
                  <c:v>7307</c:v>
                </c:pt>
                <c:pt idx="299">
                  <c:v>100988</c:v>
                </c:pt>
                <c:pt idx="300">
                  <c:v>141267</c:v>
                </c:pt>
                <c:pt idx="301">
                  <c:v>161441</c:v>
                </c:pt>
                <c:pt idx="302">
                  <c:v>51931</c:v>
                </c:pt>
                <c:pt idx="303">
                  <c:v>101193</c:v>
                </c:pt>
                <c:pt idx="304">
                  <c:v>31336</c:v>
                </c:pt>
                <c:pt idx="305">
                  <c:v>3139</c:v>
                </c:pt>
                <c:pt idx="306">
                  <c:v>206728</c:v>
                </c:pt>
                <c:pt idx="307">
                  <c:v>97881</c:v>
                </c:pt>
                <c:pt idx="308">
                  <c:v>28953</c:v>
                </c:pt>
                <c:pt idx="309">
                  <c:v>184874</c:v>
                </c:pt>
                <c:pt idx="310">
                  <c:v>36639</c:v>
                </c:pt>
                <c:pt idx="311">
                  <c:v>287384</c:v>
                </c:pt>
                <c:pt idx="312">
                  <c:v>57272</c:v>
                </c:pt>
                <c:pt idx="313">
                  <c:v>36290</c:v>
                </c:pt>
                <c:pt idx="314">
                  <c:v>25326</c:v>
                </c:pt>
                <c:pt idx="315">
                  <c:v>206080</c:v>
                </c:pt>
                <c:pt idx="316">
                  <c:v>119727</c:v>
                </c:pt>
                <c:pt idx="317">
                  <c:v>175762</c:v>
                </c:pt>
                <c:pt idx="318">
                  <c:v>100294</c:v>
                </c:pt>
                <c:pt idx="319">
                  <c:v>37196</c:v>
                </c:pt>
                <c:pt idx="320">
                  <c:v>54428</c:v>
                </c:pt>
                <c:pt idx="321">
                  <c:v>263478</c:v>
                </c:pt>
                <c:pt idx="322">
                  <c:v>91721</c:v>
                </c:pt>
                <c:pt idx="323">
                  <c:v>213179</c:v>
                </c:pt>
                <c:pt idx="324">
                  <c:v>12091</c:v>
                </c:pt>
                <c:pt idx="325">
                  <c:v>61301</c:v>
                </c:pt>
                <c:pt idx="326">
                  <c:v>121235</c:v>
                </c:pt>
                <c:pt idx="327">
                  <c:v>104415</c:v>
                </c:pt>
                <c:pt idx="328">
                  <c:v>133437</c:v>
                </c:pt>
                <c:pt idx="329">
                  <c:v>24277</c:v>
                </c:pt>
                <c:pt idx="330">
                  <c:v>291855</c:v>
                </c:pt>
                <c:pt idx="331">
                  <c:v>265959</c:v>
                </c:pt>
                <c:pt idx="332">
                  <c:v>52380</c:v>
                </c:pt>
                <c:pt idx="333">
                  <c:v>264152</c:v>
                </c:pt>
                <c:pt idx="334">
                  <c:v>218990</c:v>
                </c:pt>
                <c:pt idx="335">
                  <c:v>10130</c:v>
                </c:pt>
                <c:pt idx="336">
                  <c:v>188278</c:v>
                </c:pt>
                <c:pt idx="337">
                  <c:v>108334</c:v>
                </c:pt>
                <c:pt idx="338">
                  <c:v>29501</c:v>
                </c:pt>
                <c:pt idx="339">
                  <c:v>44134</c:v>
                </c:pt>
                <c:pt idx="340">
                  <c:v>75687</c:v>
                </c:pt>
                <c:pt idx="341">
                  <c:v>31296</c:v>
                </c:pt>
                <c:pt idx="342">
                  <c:v>255355</c:v>
                </c:pt>
                <c:pt idx="343">
                  <c:v>310112</c:v>
                </c:pt>
                <c:pt idx="344">
                  <c:v>71694</c:v>
                </c:pt>
                <c:pt idx="345">
                  <c:v>51807</c:v>
                </c:pt>
                <c:pt idx="346">
                  <c:v>3715</c:v>
                </c:pt>
                <c:pt idx="347">
                  <c:v>103172</c:v>
                </c:pt>
                <c:pt idx="348">
                  <c:v>152321</c:v>
                </c:pt>
                <c:pt idx="349">
                  <c:v>68113</c:v>
                </c:pt>
                <c:pt idx="350">
                  <c:v>38763</c:v>
                </c:pt>
                <c:pt idx="351">
                  <c:v>35144</c:v>
                </c:pt>
                <c:pt idx="352">
                  <c:v>17273</c:v>
                </c:pt>
                <c:pt idx="353">
                  <c:v>196436</c:v>
                </c:pt>
                <c:pt idx="354">
                  <c:v>254418</c:v>
                </c:pt>
                <c:pt idx="355">
                  <c:v>15959</c:v>
                </c:pt>
                <c:pt idx="356">
                  <c:v>13622</c:v>
                </c:pt>
                <c:pt idx="357">
                  <c:v>265936</c:v>
                </c:pt>
                <c:pt idx="358">
                  <c:v>283785</c:v>
                </c:pt>
                <c:pt idx="359">
                  <c:v>6427</c:v>
                </c:pt>
                <c:pt idx="360">
                  <c:v>9354</c:v>
                </c:pt>
                <c:pt idx="361">
                  <c:v>161403</c:v>
                </c:pt>
                <c:pt idx="362">
                  <c:v>41999</c:v>
                </c:pt>
                <c:pt idx="363">
                  <c:v>225686</c:v>
                </c:pt>
                <c:pt idx="364">
                  <c:v>33965</c:v>
                </c:pt>
                <c:pt idx="365">
                  <c:v>7547</c:v>
                </c:pt>
                <c:pt idx="366">
                  <c:v>21506</c:v>
                </c:pt>
                <c:pt idx="367">
                  <c:v>62832</c:v>
                </c:pt>
                <c:pt idx="368">
                  <c:v>130135</c:v>
                </c:pt>
                <c:pt idx="369">
                  <c:v>18653</c:v>
                </c:pt>
                <c:pt idx="370">
                  <c:v>60556</c:v>
                </c:pt>
                <c:pt idx="371">
                  <c:v>62044</c:v>
                </c:pt>
                <c:pt idx="372">
                  <c:v>35752</c:v>
                </c:pt>
                <c:pt idx="373">
                  <c:v>126217</c:v>
                </c:pt>
                <c:pt idx="374">
                  <c:v>125335</c:v>
                </c:pt>
                <c:pt idx="375">
                  <c:v>25813</c:v>
                </c:pt>
                <c:pt idx="376">
                  <c:v>22058</c:v>
                </c:pt>
                <c:pt idx="377">
                  <c:v>26331</c:v>
                </c:pt>
                <c:pt idx="378">
                  <c:v>309896</c:v>
                </c:pt>
                <c:pt idx="379">
                  <c:v>81730</c:v>
                </c:pt>
                <c:pt idx="380">
                  <c:v>47085</c:v>
                </c:pt>
                <c:pt idx="381">
                  <c:v>290392</c:v>
                </c:pt>
                <c:pt idx="382">
                  <c:v>84554</c:v>
                </c:pt>
                <c:pt idx="383">
                  <c:v>179685</c:v>
                </c:pt>
                <c:pt idx="384">
                  <c:v>48970</c:v>
                </c:pt>
                <c:pt idx="385">
                  <c:v>40069</c:v>
                </c:pt>
                <c:pt idx="386">
                  <c:v>238735</c:v>
                </c:pt>
                <c:pt idx="387">
                  <c:v>304020</c:v>
                </c:pt>
                <c:pt idx="388">
                  <c:v>113393</c:v>
                </c:pt>
                <c:pt idx="389">
                  <c:v>58148</c:v>
                </c:pt>
                <c:pt idx="390">
                  <c:v>39107</c:v>
                </c:pt>
                <c:pt idx="391">
                  <c:v>28370</c:v>
                </c:pt>
                <c:pt idx="392">
                  <c:v>112785</c:v>
                </c:pt>
                <c:pt idx="393">
                  <c:v>9532</c:v>
                </c:pt>
                <c:pt idx="394">
                  <c:v>291824</c:v>
                </c:pt>
                <c:pt idx="395">
                  <c:v>33301</c:v>
                </c:pt>
                <c:pt idx="396">
                  <c:v>50487</c:v>
                </c:pt>
                <c:pt idx="397">
                  <c:v>17084</c:v>
                </c:pt>
                <c:pt idx="398">
                  <c:v>231512</c:v>
                </c:pt>
                <c:pt idx="399">
                  <c:v>164025</c:v>
                </c:pt>
                <c:pt idx="400">
                  <c:v>11520</c:v>
                </c:pt>
                <c:pt idx="401">
                  <c:v>125351</c:v>
                </c:pt>
                <c:pt idx="402">
                  <c:v>50751</c:v>
                </c:pt>
                <c:pt idx="403">
                  <c:v>11049</c:v>
                </c:pt>
                <c:pt idx="404">
                  <c:v>87923</c:v>
                </c:pt>
                <c:pt idx="405">
                  <c:v>32081</c:v>
                </c:pt>
                <c:pt idx="406">
                  <c:v>80106</c:v>
                </c:pt>
                <c:pt idx="407">
                  <c:v>37066</c:v>
                </c:pt>
                <c:pt idx="408">
                  <c:v>92141</c:v>
                </c:pt>
                <c:pt idx="409">
                  <c:v>128460</c:v>
                </c:pt>
                <c:pt idx="410">
                  <c:v>86533</c:v>
                </c:pt>
                <c:pt idx="411">
                  <c:v>12554</c:v>
                </c:pt>
                <c:pt idx="412">
                  <c:v>109824</c:v>
                </c:pt>
                <c:pt idx="413">
                  <c:v>63742</c:v>
                </c:pt>
                <c:pt idx="414">
                  <c:v>15549</c:v>
                </c:pt>
                <c:pt idx="415">
                  <c:v>82115</c:v>
                </c:pt>
                <c:pt idx="416">
                  <c:v>109452</c:v>
                </c:pt>
                <c:pt idx="417">
                  <c:v>247712</c:v>
                </c:pt>
                <c:pt idx="418">
                  <c:v>114791</c:v>
                </c:pt>
                <c:pt idx="419">
                  <c:v>10858</c:v>
                </c:pt>
                <c:pt idx="420">
                  <c:v>283069</c:v>
                </c:pt>
                <c:pt idx="421">
                  <c:v>289336</c:v>
                </c:pt>
                <c:pt idx="422">
                  <c:v>131586</c:v>
                </c:pt>
                <c:pt idx="423">
                  <c:v>2820</c:v>
                </c:pt>
                <c:pt idx="424">
                  <c:v>37867</c:v>
                </c:pt>
                <c:pt idx="425">
                  <c:v>283571</c:v>
                </c:pt>
                <c:pt idx="426">
                  <c:v>42235</c:v>
                </c:pt>
                <c:pt idx="427">
                  <c:v>22695</c:v>
                </c:pt>
                <c:pt idx="428">
                  <c:v>167423</c:v>
                </c:pt>
                <c:pt idx="429">
                  <c:v>123322</c:v>
                </c:pt>
                <c:pt idx="430">
                  <c:v>14521</c:v>
                </c:pt>
                <c:pt idx="431">
                  <c:v>12181</c:v>
                </c:pt>
                <c:pt idx="432">
                  <c:v>201220</c:v>
                </c:pt>
                <c:pt idx="433">
                  <c:v>51971</c:v>
                </c:pt>
                <c:pt idx="434">
                  <c:v>124363</c:v>
                </c:pt>
                <c:pt idx="435">
                  <c:v>38300</c:v>
                </c:pt>
                <c:pt idx="436">
                  <c:v>100151</c:v>
                </c:pt>
                <c:pt idx="437">
                  <c:v>216557</c:v>
                </c:pt>
                <c:pt idx="438">
                  <c:v>868</c:v>
                </c:pt>
                <c:pt idx="439">
                  <c:v>55150</c:v>
                </c:pt>
                <c:pt idx="440">
                  <c:v>2639</c:v>
                </c:pt>
                <c:pt idx="441">
                  <c:v>138888</c:v>
                </c:pt>
                <c:pt idx="442">
                  <c:v>192835</c:v>
                </c:pt>
                <c:pt idx="443">
                  <c:v>2322</c:v>
                </c:pt>
                <c:pt idx="444">
                  <c:v>242513</c:v>
                </c:pt>
                <c:pt idx="445">
                  <c:v>28234</c:v>
                </c:pt>
                <c:pt idx="446">
                  <c:v>199297</c:v>
                </c:pt>
                <c:pt idx="447">
                  <c:v>41894</c:v>
                </c:pt>
                <c:pt idx="448">
                  <c:v>92170</c:v>
                </c:pt>
                <c:pt idx="449">
                  <c:v>7750</c:v>
                </c:pt>
                <c:pt idx="450">
                  <c:v>109546</c:v>
                </c:pt>
                <c:pt idx="451">
                  <c:v>69836</c:v>
                </c:pt>
                <c:pt idx="452">
                  <c:v>25379</c:v>
                </c:pt>
                <c:pt idx="453">
                  <c:v>13887</c:v>
                </c:pt>
                <c:pt idx="454">
                  <c:v>8356</c:v>
                </c:pt>
                <c:pt idx="455">
                  <c:v>93822</c:v>
                </c:pt>
                <c:pt idx="456">
                  <c:v>217993</c:v>
                </c:pt>
                <c:pt idx="457">
                  <c:v>6485</c:v>
                </c:pt>
                <c:pt idx="458">
                  <c:v>43259</c:v>
                </c:pt>
                <c:pt idx="459">
                  <c:v>230451</c:v>
                </c:pt>
                <c:pt idx="460">
                  <c:v>15730</c:v>
                </c:pt>
                <c:pt idx="461">
                  <c:v>15128</c:v>
                </c:pt>
                <c:pt idx="462">
                  <c:v>245347</c:v>
                </c:pt>
                <c:pt idx="463">
                  <c:v>63857</c:v>
                </c:pt>
                <c:pt idx="464">
                  <c:v>22301</c:v>
                </c:pt>
                <c:pt idx="465">
                  <c:v>53136</c:v>
                </c:pt>
                <c:pt idx="466">
                  <c:v>122083</c:v>
                </c:pt>
                <c:pt idx="467">
                  <c:v>37321</c:v>
                </c:pt>
                <c:pt idx="468">
                  <c:v>110879</c:v>
                </c:pt>
                <c:pt idx="469">
                  <c:v>219598</c:v>
                </c:pt>
                <c:pt idx="470">
                  <c:v>23798</c:v>
                </c:pt>
                <c:pt idx="471">
                  <c:v>29153</c:v>
                </c:pt>
                <c:pt idx="472">
                  <c:v>11864</c:v>
                </c:pt>
                <c:pt idx="473">
                  <c:v>42943</c:v>
                </c:pt>
                <c:pt idx="474">
                  <c:v>14627</c:v>
                </c:pt>
                <c:pt idx="475">
                  <c:v>291499</c:v>
                </c:pt>
                <c:pt idx="476">
                  <c:v>291824</c:v>
                </c:pt>
                <c:pt idx="477">
                  <c:v>10839</c:v>
                </c:pt>
                <c:pt idx="478">
                  <c:v>252830</c:v>
                </c:pt>
                <c:pt idx="479">
                  <c:v>11764</c:v>
                </c:pt>
                <c:pt idx="480">
                  <c:v>32483</c:v>
                </c:pt>
                <c:pt idx="481">
                  <c:v>118889</c:v>
                </c:pt>
                <c:pt idx="482">
                  <c:v>11552</c:v>
                </c:pt>
                <c:pt idx="483">
                  <c:v>155648</c:v>
                </c:pt>
                <c:pt idx="484">
                  <c:v>33877</c:v>
                </c:pt>
                <c:pt idx="485">
                  <c:v>51395</c:v>
                </c:pt>
                <c:pt idx="486">
                  <c:v>296849</c:v>
                </c:pt>
                <c:pt idx="487">
                  <c:v>31528</c:v>
                </c:pt>
                <c:pt idx="488">
                  <c:v>65061</c:v>
                </c:pt>
                <c:pt idx="489">
                  <c:v>109686</c:v>
                </c:pt>
                <c:pt idx="490">
                  <c:v>56234</c:v>
                </c:pt>
                <c:pt idx="491">
                  <c:v>127327</c:v>
                </c:pt>
                <c:pt idx="492">
                  <c:v>17414</c:v>
                </c:pt>
                <c:pt idx="493">
                  <c:v>10453</c:v>
                </c:pt>
                <c:pt idx="494">
                  <c:v>289561</c:v>
                </c:pt>
                <c:pt idx="495">
                  <c:v>244047</c:v>
                </c:pt>
                <c:pt idx="496">
                  <c:v>2164</c:v>
                </c:pt>
                <c:pt idx="497">
                  <c:v>44724</c:v>
                </c:pt>
                <c:pt idx="498">
                  <c:v>48924</c:v>
                </c:pt>
                <c:pt idx="499">
                  <c:v>157</c:v>
                </c:pt>
                <c:pt idx="500">
                  <c:v>28504</c:v>
                </c:pt>
                <c:pt idx="501">
                  <c:v>80530</c:v>
                </c:pt>
                <c:pt idx="502">
                  <c:v>80115</c:v>
                </c:pt>
                <c:pt idx="503">
                  <c:v>266792</c:v>
                </c:pt>
                <c:pt idx="504">
                  <c:v>285428</c:v>
                </c:pt>
                <c:pt idx="505">
                  <c:v>2962</c:v>
                </c:pt>
                <c:pt idx="506">
                  <c:v>3288</c:v>
                </c:pt>
                <c:pt idx="507">
                  <c:v>38976</c:v>
                </c:pt>
                <c:pt idx="508">
                  <c:v>1620</c:v>
                </c:pt>
                <c:pt idx="509">
                  <c:v>130713</c:v>
                </c:pt>
                <c:pt idx="510">
                  <c:v>241800</c:v>
                </c:pt>
                <c:pt idx="511">
                  <c:v>6484</c:v>
                </c:pt>
                <c:pt idx="512">
                  <c:v>179540</c:v>
                </c:pt>
                <c:pt idx="513">
                  <c:v>58522</c:v>
                </c:pt>
                <c:pt idx="514">
                  <c:v>107884</c:v>
                </c:pt>
                <c:pt idx="515">
                  <c:v>92102</c:v>
                </c:pt>
                <c:pt idx="516">
                  <c:v>39900</c:v>
                </c:pt>
                <c:pt idx="517">
                  <c:v>220194</c:v>
                </c:pt>
                <c:pt idx="518">
                  <c:v>14742</c:v>
                </c:pt>
                <c:pt idx="519">
                  <c:v>13952</c:v>
                </c:pt>
                <c:pt idx="520">
                  <c:v>15554</c:v>
                </c:pt>
                <c:pt idx="521">
                  <c:v>48105</c:v>
                </c:pt>
                <c:pt idx="522">
                  <c:v>54837</c:v>
                </c:pt>
                <c:pt idx="523">
                  <c:v>292007</c:v>
                </c:pt>
                <c:pt idx="524">
                  <c:v>30178</c:v>
                </c:pt>
                <c:pt idx="525">
                  <c:v>81674</c:v>
                </c:pt>
                <c:pt idx="526">
                  <c:v>80416</c:v>
                </c:pt>
                <c:pt idx="527">
                  <c:v>302159</c:v>
                </c:pt>
                <c:pt idx="528">
                  <c:v>63888</c:v>
                </c:pt>
                <c:pt idx="529">
                  <c:v>210013</c:v>
                </c:pt>
                <c:pt idx="530">
                  <c:v>219713</c:v>
                </c:pt>
                <c:pt idx="531">
                  <c:v>233470</c:v>
                </c:pt>
                <c:pt idx="532">
                  <c:v>54258</c:v>
                </c:pt>
                <c:pt idx="533">
                  <c:v>47083</c:v>
                </c:pt>
                <c:pt idx="534">
                  <c:v>18654</c:v>
                </c:pt>
                <c:pt idx="535">
                  <c:v>35657</c:v>
                </c:pt>
                <c:pt idx="536">
                  <c:v>18817</c:v>
                </c:pt>
                <c:pt idx="537">
                  <c:v>14304</c:v>
                </c:pt>
                <c:pt idx="538">
                  <c:v>199822</c:v>
                </c:pt>
                <c:pt idx="539">
                  <c:v>148425</c:v>
                </c:pt>
                <c:pt idx="540">
                  <c:v>19971</c:v>
                </c:pt>
                <c:pt idx="541">
                  <c:v>4912</c:v>
                </c:pt>
                <c:pt idx="542">
                  <c:v>8149</c:v>
                </c:pt>
                <c:pt idx="543">
                  <c:v>122659</c:v>
                </c:pt>
                <c:pt idx="544">
                  <c:v>31989</c:v>
                </c:pt>
                <c:pt idx="545">
                  <c:v>13069</c:v>
                </c:pt>
                <c:pt idx="546">
                  <c:v>210193</c:v>
                </c:pt>
                <c:pt idx="547">
                  <c:v>162402</c:v>
                </c:pt>
                <c:pt idx="548">
                  <c:v>83745</c:v>
                </c:pt>
                <c:pt idx="549">
                  <c:v>189531</c:v>
                </c:pt>
                <c:pt idx="550">
                  <c:v>85555</c:v>
                </c:pt>
                <c:pt idx="551">
                  <c:v>156478</c:v>
                </c:pt>
                <c:pt idx="552">
                  <c:v>14062</c:v>
                </c:pt>
                <c:pt idx="553">
                  <c:v>41725</c:v>
                </c:pt>
                <c:pt idx="554">
                  <c:v>80774</c:v>
                </c:pt>
                <c:pt idx="555">
                  <c:v>28627</c:v>
                </c:pt>
                <c:pt idx="556">
                  <c:v>135819</c:v>
                </c:pt>
                <c:pt idx="557">
                  <c:v>13331</c:v>
                </c:pt>
                <c:pt idx="558">
                  <c:v>7078</c:v>
                </c:pt>
                <c:pt idx="559">
                  <c:v>73328</c:v>
                </c:pt>
                <c:pt idx="560">
                  <c:v>263057</c:v>
                </c:pt>
                <c:pt idx="561">
                  <c:v>48369</c:v>
                </c:pt>
                <c:pt idx="562">
                  <c:v>4193</c:v>
                </c:pt>
                <c:pt idx="563">
                  <c:v>94336</c:v>
                </c:pt>
                <c:pt idx="564">
                  <c:v>132964</c:v>
                </c:pt>
                <c:pt idx="565">
                  <c:v>66214</c:v>
                </c:pt>
                <c:pt idx="566">
                  <c:v>49246</c:v>
                </c:pt>
                <c:pt idx="567">
                  <c:v>104389</c:v>
                </c:pt>
                <c:pt idx="568">
                  <c:v>140412</c:v>
                </c:pt>
                <c:pt idx="569">
                  <c:v>171430</c:v>
                </c:pt>
                <c:pt idx="570">
                  <c:v>309828</c:v>
                </c:pt>
                <c:pt idx="571">
                  <c:v>228024</c:v>
                </c:pt>
                <c:pt idx="572">
                  <c:v>54727</c:v>
                </c:pt>
                <c:pt idx="573">
                  <c:v>15695</c:v>
                </c:pt>
                <c:pt idx="574">
                  <c:v>80270</c:v>
                </c:pt>
                <c:pt idx="575">
                  <c:v>149561</c:v>
                </c:pt>
                <c:pt idx="576">
                  <c:v>271196</c:v>
                </c:pt>
                <c:pt idx="577">
                  <c:v>132466</c:v>
                </c:pt>
                <c:pt idx="578">
                  <c:v>192702</c:v>
                </c:pt>
                <c:pt idx="579">
                  <c:v>190637</c:v>
                </c:pt>
                <c:pt idx="580">
                  <c:v>58633</c:v>
                </c:pt>
                <c:pt idx="581">
                  <c:v>23684</c:v>
                </c:pt>
                <c:pt idx="582">
                  <c:v>228851</c:v>
                </c:pt>
                <c:pt idx="583">
                  <c:v>193854</c:v>
                </c:pt>
                <c:pt idx="584">
                  <c:v>134014</c:v>
                </c:pt>
                <c:pt idx="585">
                  <c:v>78429</c:v>
                </c:pt>
                <c:pt idx="586">
                  <c:v>19470</c:v>
                </c:pt>
                <c:pt idx="587">
                  <c:v>93129</c:v>
                </c:pt>
                <c:pt idx="588">
                  <c:v>190467</c:v>
                </c:pt>
                <c:pt idx="589">
                  <c:v>270862</c:v>
                </c:pt>
                <c:pt idx="590">
                  <c:v>78295</c:v>
                </c:pt>
                <c:pt idx="591">
                  <c:v>160210</c:v>
                </c:pt>
                <c:pt idx="592">
                  <c:v>129418</c:v>
                </c:pt>
                <c:pt idx="593">
                  <c:v>60050</c:v>
                </c:pt>
                <c:pt idx="594">
                  <c:v>2173</c:v>
                </c:pt>
                <c:pt idx="595">
                  <c:v>277315</c:v>
                </c:pt>
                <c:pt idx="596">
                  <c:v>43074</c:v>
                </c:pt>
                <c:pt idx="597">
                  <c:v>33474</c:v>
                </c:pt>
                <c:pt idx="598">
                  <c:v>61742</c:v>
                </c:pt>
                <c:pt idx="599">
                  <c:v>133460</c:v>
                </c:pt>
                <c:pt idx="600">
                  <c:v>156699</c:v>
                </c:pt>
                <c:pt idx="601">
                  <c:v>80300</c:v>
                </c:pt>
                <c:pt idx="602">
                  <c:v>71979</c:v>
                </c:pt>
                <c:pt idx="603">
                  <c:v>263810</c:v>
                </c:pt>
                <c:pt idx="604">
                  <c:v>175792</c:v>
                </c:pt>
                <c:pt idx="605">
                  <c:v>59058</c:v>
                </c:pt>
                <c:pt idx="606">
                  <c:v>130446</c:v>
                </c:pt>
                <c:pt idx="607">
                  <c:v>304470</c:v>
                </c:pt>
                <c:pt idx="608">
                  <c:v>19170</c:v>
                </c:pt>
                <c:pt idx="609">
                  <c:v>6813</c:v>
                </c:pt>
                <c:pt idx="610">
                  <c:v>28730</c:v>
                </c:pt>
                <c:pt idx="611">
                  <c:v>18659</c:v>
                </c:pt>
                <c:pt idx="612">
                  <c:v>167030</c:v>
                </c:pt>
                <c:pt idx="613">
                  <c:v>16902</c:v>
                </c:pt>
                <c:pt idx="614">
                  <c:v>55882</c:v>
                </c:pt>
                <c:pt idx="615">
                  <c:v>8039</c:v>
                </c:pt>
                <c:pt idx="616">
                  <c:v>129471</c:v>
                </c:pt>
                <c:pt idx="617">
                  <c:v>227749</c:v>
                </c:pt>
                <c:pt idx="618">
                  <c:v>62961</c:v>
                </c:pt>
                <c:pt idx="619">
                  <c:v>98953</c:v>
                </c:pt>
                <c:pt idx="620">
                  <c:v>31061</c:v>
                </c:pt>
                <c:pt idx="621">
                  <c:v>12192</c:v>
                </c:pt>
                <c:pt idx="622">
                  <c:v>59554</c:v>
                </c:pt>
                <c:pt idx="623">
                  <c:v>280493</c:v>
                </c:pt>
                <c:pt idx="624">
                  <c:v>53038</c:v>
                </c:pt>
                <c:pt idx="625">
                  <c:v>126214</c:v>
                </c:pt>
                <c:pt idx="626">
                  <c:v>222548</c:v>
                </c:pt>
                <c:pt idx="627">
                  <c:v>12637</c:v>
                </c:pt>
                <c:pt idx="628">
                  <c:v>224208</c:v>
                </c:pt>
                <c:pt idx="629">
                  <c:v>282550</c:v>
                </c:pt>
                <c:pt idx="630">
                  <c:v>140675</c:v>
                </c:pt>
                <c:pt idx="631">
                  <c:v>59115</c:v>
                </c:pt>
                <c:pt idx="632">
                  <c:v>56999</c:v>
                </c:pt>
                <c:pt idx="633">
                  <c:v>18093</c:v>
                </c:pt>
                <c:pt idx="634">
                  <c:v>1933</c:v>
                </c:pt>
                <c:pt idx="635">
                  <c:v>14434</c:v>
                </c:pt>
                <c:pt idx="636">
                  <c:v>26327</c:v>
                </c:pt>
                <c:pt idx="637">
                  <c:v>51882</c:v>
                </c:pt>
                <c:pt idx="638">
                  <c:v>35518</c:v>
                </c:pt>
                <c:pt idx="639">
                  <c:v>127824</c:v>
                </c:pt>
                <c:pt idx="640">
                  <c:v>54082</c:v>
                </c:pt>
                <c:pt idx="641">
                  <c:v>310871</c:v>
                </c:pt>
                <c:pt idx="642">
                  <c:v>15362</c:v>
                </c:pt>
                <c:pt idx="643">
                  <c:v>115332</c:v>
                </c:pt>
                <c:pt idx="644">
                  <c:v>34322</c:v>
                </c:pt>
                <c:pt idx="645">
                  <c:v>26656</c:v>
                </c:pt>
                <c:pt idx="646">
                  <c:v>11476</c:v>
                </c:pt>
                <c:pt idx="647">
                  <c:v>57493</c:v>
                </c:pt>
                <c:pt idx="648">
                  <c:v>254318</c:v>
                </c:pt>
                <c:pt idx="649">
                  <c:v>88494</c:v>
                </c:pt>
                <c:pt idx="650">
                  <c:v>81827</c:v>
                </c:pt>
                <c:pt idx="651">
                  <c:v>233025</c:v>
                </c:pt>
                <c:pt idx="652">
                  <c:v>146782</c:v>
                </c:pt>
                <c:pt idx="653">
                  <c:v>35457</c:v>
                </c:pt>
                <c:pt idx="654">
                  <c:v>48164</c:v>
                </c:pt>
                <c:pt idx="655">
                  <c:v>153309</c:v>
                </c:pt>
                <c:pt idx="656">
                  <c:v>196106</c:v>
                </c:pt>
                <c:pt idx="657">
                  <c:v>22708</c:v>
                </c:pt>
                <c:pt idx="658">
                  <c:v>175905</c:v>
                </c:pt>
                <c:pt idx="659">
                  <c:v>8422</c:v>
                </c:pt>
                <c:pt idx="660">
                  <c:v>17901</c:v>
                </c:pt>
                <c:pt idx="661">
                  <c:v>146442</c:v>
                </c:pt>
                <c:pt idx="662">
                  <c:v>4971</c:v>
                </c:pt>
                <c:pt idx="663">
                  <c:v>210435</c:v>
                </c:pt>
                <c:pt idx="664">
                  <c:v>35869</c:v>
                </c:pt>
                <c:pt idx="665">
                  <c:v>194077</c:v>
                </c:pt>
                <c:pt idx="666">
                  <c:v>157584</c:v>
                </c:pt>
                <c:pt idx="667">
                  <c:v>183259</c:v>
                </c:pt>
                <c:pt idx="668">
                  <c:v>132512</c:v>
                </c:pt>
                <c:pt idx="669">
                  <c:v>266042</c:v>
                </c:pt>
                <c:pt idx="670">
                  <c:v>71605</c:v>
                </c:pt>
                <c:pt idx="671">
                  <c:v>99838</c:v>
                </c:pt>
                <c:pt idx="672">
                  <c:v>180504</c:v>
                </c:pt>
                <c:pt idx="673">
                  <c:v>24804</c:v>
                </c:pt>
                <c:pt idx="674">
                  <c:v>22805</c:v>
                </c:pt>
                <c:pt idx="675">
                  <c:v>175794</c:v>
                </c:pt>
                <c:pt idx="676">
                  <c:v>52439</c:v>
                </c:pt>
                <c:pt idx="677">
                  <c:v>135881</c:v>
                </c:pt>
                <c:pt idx="678">
                  <c:v>7994</c:v>
                </c:pt>
                <c:pt idx="679">
                  <c:v>79828</c:v>
                </c:pt>
                <c:pt idx="680">
                  <c:v>5926</c:v>
                </c:pt>
                <c:pt idx="681">
                  <c:v>45080</c:v>
                </c:pt>
                <c:pt idx="682">
                  <c:v>42443</c:v>
                </c:pt>
                <c:pt idx="683">
                  <c:v>35432</c:v>
                </c:pt>
                <c:pt idx="684">
                  <c:v>10301</c:v>
                </c:pt>
                <c:pt idx="685">
                  <c:v>170740</c:v>
                </c:pt>
                <c:pt idx="686">
                  <c:v>52098</c:v>
                </c:pt>
                <c:pt idx="687">
                  <c:v>35029</c:v>
                </c:pt>
                <c:pt idx="688">
                  <c:v>67922</c:v>
                </c:pt>
                <c:pt idx="689">
                  <c:v>133521</c:v>
                </c:pt>
                <c:pt idx="690">
                  <c:v>36794</c:v>
                </c:pt>
                <c:pt idx="691">
                  <c:v>192052</c:v>
                </c:pt>
                <c:pt idx="692">
                  <c:v>75689</c:v>
                </c:pt>
                <c:pt idx="693">
                  <c:v>70598</c:v>
                </c:pt>
                <c:pt idx="694">
                  <c:v>10274</c:v>
                </c:pt>
                <c:pt idx="695">
                  <c:v>93121</c:v>
                </c:pt>
                <c:pt idx="696">
                  <c:v>163847</c:v>
                </c:pt>
                <c:pt idx="697">
                  <c:v>30051</c:v>
                </c:pt>
                <c:pt idx="698">
                  <c:v>14684</c:v>
                </c:pt>
                <c:pt idx="699">
                  <c:v>173765</c:v>
                </c:pt>
                <c:pt idx="700">
                  <c:v>49450</c:v>
                </c:pt>
                <c:pt idx="701">
                  <c:v>133723</c:v>
                </c:pt>
                <c:pt idx="702">
                  <c:v>172714</c:v>
                </c:pt>
                <c:pt idx="703">
                  <c:v>54599</c:v>
                </c:pt>
                <c:pt idx="704">
                  <c:v>156260</c:v>
                </c:pt>
                <c:pt idx="705">
                  <c:v>10616</c:v>
                </c:pt>
                <c:pt idx="706">
                  <c:v>278148</c:v>
                </c:pt>
                <c:pt idx="707">
                  <c:v>250628</c:v>
                </c:pt>
                <c:pt idx="708">
                  <c:v>272849</c:v>
                </c:pt>
                <c:pt idx="709">
                  <c:v>233485</c:v>
                </c:pt>
                <c:pt idx="710">
                  <c:v>66156</c:v>
                </c:pt>
                <c:pt idx="711">
                  <c:v>120388</c:v>
                </c:pt>
                <c:pt idx="712">
                  <c:v>204</c:v>
                </c:pt>
                <c:pt idx="713">
                  <c:v>146938</c:v>
                </c:pt>
                <c:pt idx="714">
                  <c:v>25817</c:v>
                </c:pt>
                <c:pt idx="715">
                  <c:v>300306</c:v>
                </c:pt>
                <c:pt idx="716">
                  <c:v>51098</c:v>
                </c:pt>
                <c:pt idx="717">
                  <c:v>224620</c:v>
                </c:pt>
                <c:pt idx="718">
                  <c:v>26226</c:v>
                </c:pt>
                <c:pt idx="719">
                  <c:v>80368</c:v>
                </c:pt>
                <c:pt idx="720">
                  <c:v>135096</c:v>
                </c:pt>
                <c:pt idx="721">
                  <c:v>19530</c:v>
                </c:pt>
                <c:pt idx="722">
                  <c:v>61284</c:v>
                </c:pt>
                <c:pt idx="723">
                  <c:v>105833</c:v>
                </c:pt>
                <c:pt idx="724">
                  <c:v>197583</c:v>
                </c:pt>
                <c:pt idx="725">
                  <c:v>106757</c:v>
                </c:pt>
                <c:pt idx="726">
                  <c:v>9092</c:v>
                </c:pt>
                <c:pt idx="727">
                  <c:v>112345</c:v>
                </c:pt>
                <c:pt idx="728">
                  <c:v>75427</c:v>
                </c:pt>
                <c:pt idx="729">
                  <c:v>249067</c:v>
                </c:pt>
                <c:pt idx="730">
                  <c:v>14863</c:v>
                </c:pt>
                <c:pt idx="731">
                  <c:v>13819</c:v>
                </c:pt>
                <c:pt idx="732">
                  <c:v>135709</c:v>
                </c:pt>
                <c:pt idx="733">
                  <c:v>104531</c:v>
                </c:pt>
                <c:pt idx="734">
                  <c:v>49692</c:v>
                </c:pt>
                <c:pt idx="735">
                  <c:v>200750</c:v>
                </c:pt>
                <c:pt idx="736">
                  <c:v>253754</c:v>
                </c:pt>
                <c:pt idx="737">
                  <c:v>91424</c:v>
                </c:pt>
                <c:pt idx="738">
                  <c:v>38154</c:v>
                </c:pt>
                <c:pt idx="739">
                  <c:v>14379</c:v>
                </c:pt>
                <c:pt idx="740">
                  <c:v>57665</c:v>
                </c:pt>
                <c:pt idx="741">
                  <c:v>16545</c:v>
                </c:pt>
                <c:pt idx="742">
                  <c:v>92007</c:v>
                </c:pt>
                <c:pt idx="743">
                  <c:v>33690</c:v>
                </c:pt>
                <c:pt idx="744">
                  <c:v>17705</c:v>
                </c:pt>
                <c:pt idx="745">
                  <c:v>127549</c:v>
                </c:pt>
                <c:pt idx="746">
                  <c:v>148184</c:v>
                </c:pt>
                <c:pt idx="747">
                  <c:v>15371</c:v>
                </c:pt>
                <c:pt idx="748">
                  <c:v>180940</c:v>
                </c:pt>
                <c:pt idx="749">
                  <c:v>138398</c:v>
                </c:pt>
                <c:pt idx="750">
                  <c:v>158322</c:v>
                </c:pt>
                <c:pt idx="751">
                  <c:v>264523</c:v>
                </c:pt>
                <c:pt idx="752">
                  <c:v>70447</c:v>
                </c:pt>
                <c:pt idx="753">
                  <c:v>91687</c:v>
                </c:pt>
                <c:pt idx="754">
                  <c:v>53196</c:v>
                </c:pt>
                <c:pt idx="755">
                  <c:v>240489</c:v>
                </c:pt>
                <c:pt idx="756">
                  <c:v>185700</c:v>
                </c:pt>
                <c:pt idx="757">
                  <c:v>49247</c:v>
                </c:pt>
                <c:pt idx="758">
                  <c:v>189674</c:v>
                </c:pt>
                <c:pt idx="759">
                  <c:v>84439</c:v>
                </c:pt>
                <c:pt idx="760">
                  <c:v>8942</c:v>
                </c:pt>
                <c:pt idx="761">
                  <c:v>15367</c:v>
                </c:pt>
                <c:pt idx="762">
                  <c:v>213123</c:v>
                </c:pt>
                <c:pt idx="763">
                  <c:v>292221</c:v>
                </c:pt>
                <c:pt idx="764">
                  <c:v>210460</c:v>
                </c:pt>
                <c:pt idx="765">
                  <c:v>22427</c:v>
                </c:pt>
                <c:pt idx="766">
                  <c:v>62055</c:v>
                </c:pt>
                <c:pt idx="767">
                  <c:v>146761</c:v>
                </c:pt>
                <c:pt idx="768">
                  <c:v>257398</c:v>
                </c:pt>
                <c:pt idx="769">
                  <c:v>20830</c:v>
                </c:pt>
                <c:pt idx="770">
                  <c:v>47183</c:v>
                </c:pt>
                <c:pt idx="771">
                  <c:v>269524</c:v>
                </c:pt>
                <c:pt idx="772">
                  <c:v>22015</c:v>
                </c:pt>
                <c:pt idx="773">
                  <c:v>6330</c:v>
                </c:pt>
                <c:pt idx="774">
                  <c:v>110132</c:v>
                </c:pt>
                <c:pt idx="775">
                  <c:v>96262</c:v>
                </c:pt>
                <c:pt idx="776">
                  <c:v>43508</c:v>
                </c:pt>
                <c:pt idx="777">
                  <c:v>25198</c:v>
                </c:pt>
                <c:pt idx="778">
                  <c:v>50860</c:v>
                </c:pt>
                <c:pt idx="779">
                  <c:v>65337</c:v>
                </c:pt>
                <c:pt idx="780">
                  <c:v>39998</c:v>
                </c:pt>
                <c:pt idx="781">
                  <c:v>131247</c:v>
                </c:pt>
                <c:pt idx="782">
                  <c:v>8240</c:v>
                </c:pt>
                <c:pt idx="783">
                  <c:v>143727</c:v>
                </c:pt>
                <c:pt idx="784">
                  <c:v>212129</c:v>
                </c:pt>
                <c:pt idx="785">
                  <c:v>187557</c:v>
                </c:pt>
                <c:pt idx="786">
                  <c:v>31914</c:v>
                </c:pt>
                <c:pt idx="787">
                  <c:v>24777</c:v>
                </c:pt>
                <c:pt idx="788">
                  <c:v>139669</c:v>
                </c:pt>
                <c:pt idx="789">
                  <c:v>23328</c:v>
                </c:pt>
                <c:pt idx="790">
                  <c:v>191675</c:v>
                </c:pt>
                <c:pt idx="791">
                  <c:v>197353</c:v>
                </c:pt>
                <c:pt idx="792">
                  <c:v>38638</c:v>
                </c:pt>
                <c:pt idx="793">
                  <c:v>4013</c:v>
                </c:pt>
                <c:pt idx="794">
                  <c:v>91155</c:v>
                </c:pt>
                <c:pt idx="795">
                  <c:v>54444</c:v>
                </c:pt>
                <c:pt idx="796">
                  <c:v>195020</c:v>
                </c:pt>
                <c:pt idx="797">
                  <c:v>104956</c:v>
                </c:pt>
                <c:pt idx="798">
                  <c:v>56294</c:v>
                </c:pt>
                <c:pt idx="799">
                  <c:v>121570</c:v>
                </c:pt>
                <c:pt idx="800">
                  <c:v>65951</c:v>
                </c:pt>
                <c:pt idx="801">
                  <c:v>62469</c:v>
                </c:pt>
                <c:pt idx="802">
                  <c:v>20705</c:v>
                </c:pt>
                <c:pt idx="803">
                  <c:v>136535</c:v>
                </c:pt>
                <c:pt idx="804">
                  <c:v>203506</c:v>
                </c:pt>
                <c:pt idx="805">
                  <c:v>29448</c:v>
                </c:pt>
                <c:pt idx="806">
                  <c:v>140743</c:v>
                </c:pt>
                <c:pt idx="807">
                  <c:v>157577</c:v>
                </c:pt>
                <c:pt idx="808">
                  <c:v>147794</c:v>
                </c:pt>
                <c:pt idx="809">
                  <c:v>4061</c:v>
                </c:pt>
                <c:pt idx="810">
                  <c:v>20400</c:v>
                </c:pt>
                <c:pt idx="811">
                  <c:v>299274</c:v>
                </c:pt>
                <c:pt idx="812">
                  <c:v>309488</c:v>
                </c:pt>
                <c:pt idx="813">
                  <c:v>249680</c:v>
                </c:pt>
                <c:pt idx="814">
                  <c:v>88820</c:v>
                </c:pt>
                <c:pt idx="815">
                  <c:v>12041</c:v>
                </c:pt>
                <c:pt idx="816">
                  <c:v>190790</c:v>
                </c:pt>
                <c:pt idx="817">
                  <c:v>126163</c:v>
                </c:pt>
                <c:pt idx="818">
                  <c:v>196847</c:v>
                </c:pt>
                <c:pt idx="819">
                  <c:v>98700</c:v>
                </c:pt>
                <c:pt idx="820">
                  <c:v>196103</c:v>
                </c:pt>
                <c:pt idx="821">
                  <c:v>161140</c:v>
                </c:pt>
                <c:pt idx="822">
                  <c:v>129200</c:v>
                </c:pt>
                <c:pt idx="823">
                  <c:v>206555</c:v>
                </c:pt>
                <c:pt idx="824">
                  <c:v>84430</c:v>
                </c:pt>
                <c:pt idx="825">
                  <c:v>247930</c:v>
                </c:pt>
                <c:pt idx="826">
                  <c:v>177908</c:v>
                </c:pt>
                <c:pt idx="827">
                  <c:v>81006</c:v>
                </c:pt>
                <c:pt idx="828">
                  <c:v>209475</c:v>
                </c:pt>
                <c:pt idx="829">
                  <c:v>244576</c:v>
                </c:pt>
                <c:pt idx="830">
                  <c:v>14479</c:v>
                </c:pt>
                <c:pt idx="831">
                  <c:v>93930</c:v>
                </c:pt>
                <c:pt idx="832">
                  <c:v>26048</c:v>
                </c:pt>
                <c:pt idx="833">
                  <c:v>250140</c:v>
                </c:pt>
                <c:pt idx="834">
                  <c:v>100698</c:v>
                </c:pt>
                <c:pt idx="835">
                  <c:v>85033</c:v>
                </c:pt>
                <c:pt idx="836">
                  <c:v>101225</c:v>
                </c:pt>
                <c:pt idx="837">
                  <c:v>16456</c:v>
                </c:pt>
                <c:pt idx="838">
                  <c:v>65486</c:v>
                </c:pt>
                <c:pt idx="839">
                  <c:v>10882</c:v>
                </c:pt>
                <c:pt idx="840">
                  <c:v>52306</c:v>
                </c:pt>
                <c:pt idx="841">
                  <c:v>135821</c:v>
                </c:pt>
                <c:pt idx="842">
                  <c:v>55940</c:v>
                </c:pt>
                <c:pt idx="843">
                  <c:v>4452</c:v>
                </c:pt>
                <c:pt idx="844">
                  <c:v>95659</c:v>
                </c:pt>
                <c:pt idx="845">
                  <c:v>205062</c:v>
                </c:pt>
                <c:pt idx="846">
                  <c:v>15199</c:v>
                </c:pt>
                <c:pt idx="847">
                  <c:v>99432</c:v>
                </c:pt>
                <c:pt idx="848">
                  <c:v>99702</c:v>
                </c:pt>
                <c:pt idx="849">
                  <c:v>25176</c:v>
                </c:pt>
                <c:pt idx="850">
                  <c:v>48080</c:v>
                </c:pt>
                <c:pt idx="851">
                  <c:v>7255</c:v>
                </c:pt>
                <c:pt idx="852">
                  <c:v>192756</c:v>
                </c:pt>
                <c:pt idx="853">
                  <c:v>14942</c:v>
                </c:pt>
                <c:pt idx="854">
                  <c:v>27870</c:v>
                </c:pt>
                <c:pt idx="855">
                  <c:v>98525</c:v>
                </c:pt>
                <c:pt idx="856">
                  <c:v>71475</c:v>
                </c:pt>
                <c:pt idx="857">
                  <c:v>72065</c:v>
                </c:pt>
                <c:pt idx="858">
                  <c:v>213610</c:v>
                </c:pt>
                <c:pt idx="859">
                  <c:v>137468</c:v>
                </c:pt>
                <c:pt idx="860">
                  <c:v>170693</c:v>
                </c:pt>
                <c:pt idx="861">
                  <c:v>215438</c:v>
                </c:pt>
                <c:pt idx="862">
                  <c:v>23559</c:v>
                </c:pt>
                <c:pt idx="863">
                  <c:v>48394</c:v>
                </c:pt>
                <c:pt idx="864">
                  <c:v>27268</c:v>
                </c:pt>
                <c:pt idx="865">
                  <c:v>16967</c:v>
                </c:pt>
                <c:pt idx="866">
                  <c:v>211694</c:v>
                </c:pt>
                <c:pt idx="867">
                  <c:v>53271</c:v>
                </c:pt>
                <c:pt idx="868">
                  <c:v>27125</c:v>
                </c:pt>
                <c:pt idx="869">
                  <c:v>153912</c:v>
                </c:pt>
                <c:pt idx="870">
                  <c:v>26930</c:v>
                </c:pt>
                <c:pt idx="871">
                  <c:v>100554</c:v>
                </c:pt>
                <c:pt idx="872">
                  <c:v>269659</c:v>
                </c:pt>
                <c:pt idx="873">
                  <c:v>160297</c:v>
                </c:pt>
                <c:pt idx="874">
                  <c:v>146168</c:v>
                </c:pt>
                <c:pt idx="875">
                  <c:v>224199</c:v>
                </c:pt>
                <c:pt idx="876">
                  <c:v>265306</c:v>
                </c:pt>
                <c:pt idx="877">
                  <c:v>43459</c:v>
                </c:pt>
                <c:pt idx="878">
                  <c:v>224655</c:v>
                </c:pt>
                <c:pt idx="879">
                  <c:v>1650</c:v>
                </c:pt>
                <c:pt idx="880">
                  <c:v>240939</c:v>
                </c:pt>
                <c:pt idx="881">
                  <c:v>187957</c:v>
                </c:pt>
                <c:pt idx="882">
                  <c:v>54589</c:v>
                </c:pt>
                <c:pt idx="883">
                  <c:v>12368</c:v>
                </c:pt>
                <c:pt idx="884">
                  <c:v>72056</c:v>
                </c:pt>
                <c:pt idx="885">
                  <c:v>283329</c:v>
                </c:pt>
                <c:pt idx="886">
                  <c:v>223918</c:v>
                </c:pt>
                <c:pt idx="887">
                  <c:v>238782</c:v>
                </c:pt>
                <c:pt idx="888">
                  <c:v>132628</c:v>
                </c:pt>
                <c:pt idx="889">
                  <c:v>216057</c:v>
                </c:pt>
                <c:pt idx="890">
                  <c:v>180429</c:v>
                </c:pt>
                <c:pt idx="891">
                  <c:v>45438</c:v>
                </c:pt>
                <c:pt idx="892">
                  <c:v>239910</c:v>
                </c:pt>
                <c:pt idx="893">
                  <c:v>48798</c:v>
                </c:pt>
                <c:pt idx="894">
                  <c:v>171979</c:v>
                </c:pt>
                <c:pt idx="895">
                  <c:v>123992</c:v>
                </c:pt>
                <c:pt idx="896">
                  <c:v>261414</c:v>
                </c:pt>
                <c:pt idx="897">
                  <c:v>63218</c:v>
                </c:pt>
                <c:pt idx="898">
                  <c:v>1999</c:v>
                </c:pt>
                <c:pt idx="899">
                  <c:v>13758</c:v>
                </c:pt>
                <c:pt idx="900">
                  <c:v>220549</c:v>
                </c:pt>
                <c:pt idx="901">
                  <c:v>46448</c:v>
                </c:pt>
                <c:pt idx="902">
                  <c:v>59744</c:v>
                </c:pt>
                <c:pt idx="903">
                  <c:v>41759</c:v>
                </c:pt>
                <c:pt idx="904">
                  <c:v>4602</c:v>
                </c:pt>
                <c:pt idx="905">
                  <c:v>52671</c:v>
                </c:pt>
                <c:pt idx="906">
                  <c:v>179451</c:v>
                </c:pt>
                <c:pt idx="907">
                  <c:v>247676</c:v>
                </c:pt>
                <c:pt idx="908">
                  <c:v>31624</c:v>
                </c:pt>
                <c:pt idx="909">
                  <c:v>140529</c:v>
                </c:pt>
                <c:pt idx="910">
                  <c:v>283939</c:v>
                </c:pt>
                <c:pt idx="911">
                  <c:v>38962</c:v>
                </c:pt>
                <c:pt idx="912">
                  <c:v>120057</c:v>
                </c:pt>
                <c:pt idx="913">
                  <c:v>96559</c:v>
                </c:pt>
                <c:pt idx="914">
                  <c:v>60937</c:v>
                </c:pt>
                <c:pt idx="915">
                  <c:v>302732</c:v>
                </c:pt>
                <c:pt idx="916">
                  <c:v>123298</c:v>
                </c:pt>
                <c:pt idx="917">
                  <c:v>14334</c:v>
                </c:pt>
                <c:pt idx="918">
                  <c:v>175028</c:v>
                </c:pt>
                <c:pt idx="919">
                  <c:v>7875</c:v>
                </c:pt>
                <c:pt idx="920">
                  <c:v>107035</c:v>
                </c:pt>
                <c:pt idx="921">
                  <c:v>143460</c:v>
                </c:pt>
                <c:pt idx="922">
                  <c:v>25226</c:v>
                </c:pt>
                <c:pt idx="923">
                  <c:v>180937</c:v>
                </c:pt>
                <c:pt idx="924">
                  <c:v>124379</c:v>
                </c:pt>
                <c:pt idx="925">
                  <c:v>20593</c:v>
                </c:pt>
                <c:pt idx="926">
                  <c:v>73690</c:v>
                </c:pt>
                <c:pt idx="927">
                  <c:v>109487</c:v>
                </c:pt>
                <c:pt idx="928">
                  <c:v>42337</c:v>
                </c:pt>
                <c:pt idx="929">
                  <c:v>130881</c:v>
                </c:pt>
                <c:pt idx="930">
                  <c:v>240564</c:v>
                </c:pt>
                <c:pt idx="931">
                  <c:v>1550</c:v>
                </c:pt>
                <c:pt idx="932">
                  <c:v>56855</c:v>
                </c:pt>
                <c:pt idx="933">
                  <c:v>213114</c:v>
                </c:pt>
                <c:pt idx="934">
                  <c:v>68025</c:v>
                </c:pt>
                <c:pt idx="935">
                  <c:v>285924</c:v>
                </c:pt>
                <c:pt idx="936">
                  <c:v>295873</c:v>
                </c:pt>
                <c:pt idx="937">
                  <c:v>284382</c:v>
                </c:pt>
                <c:pt idx="938">
                  <c:v>188933</c:v>
                </c:pt>
                <c:pt idx="939">
                  <c:v>179209</c:v>
                </c:pt>
                <c:pt idx="940">
                  <c:v>38905</c:v>
                </c:pt>
                <c:pt idx="941">
                  <c:v>212561</c:v>
                </c:pt>
                <c:pt idx="942">
                  <c:v>248470</c:v>
                </c:pt>
                <c:pt idx="943">
                  <c:v>20206</c:v>
                </c:pt>
                <c:pt idx="944">
                  <c:v>106380</c:v>
                </c:pt>
                <c:pt idx="945">
                  <c:v>119560</c:v>
                </c:pt>
                <c:pt idx="946">
                  <c:v>249434</c:v>
                </c:pt>
                <c:pt idx="947">
                  <c:v>15369</c:v>
                </c:pt>
                <c:pt idx="948">
                  <c:v>139547</c:v>
                </c:pt>
                <c:pt idx="949">
                  <c:v>9926</c:v>
                </c:pt>
                <c:pt idx="950">
                  <c:v>153243</c:v>
                </c:pt>
                <c:pt idx="951">
                  <c:v>279926</c:v>
                </c:pt>
                <c:pt idx="952">
                  <c:v>141066</c:v>
                </c:pt>
                <c:pt idx="953">
                  <c:v>307310</c:v>
                </c:pt>
                <c:pt idx="954">
                  <c:v>76995</c:v>
                </c:pt>
                <c:pt idx="955">
                  <c:v>273992</c:v>
                </c:pt>
                <c:pt idx="956">
                  <c:v>241979</c:v>
                </c:pt>
                <c:pt idx="957">
                  <c:v>16211</c:v>
                </c:pt>
                <c:pt idx="958">
                  <c:v>40173</c:v>
                </c:pt>
                <c:pt idx="959">
                  <c:v>119203</c:v>
                </c:pt>
                <c:pt idx="960">
                  <c:v>88725</c:v>
                </c:pt>
                <c:pt idx="961">
                  <c:v>137381</c:v>
                </c:pt>
                <c:pt idx="962">
                  <c:v>10020</c:v>
                </c:pt>
                <c:pt idx="963">
                  <c:v>12854</c:v>
                </c:pt>
                <c:pt idx="964">
                  <c:v>152506</c:v>
                </c:pt>
                <c:pt idx="965">
                  <c:v>142150</c:v>
                </c:pt>
                <c:pt idx="966">
                  <c:v>163031</c:v>
                </c:pt>
                <c:pt idx="967">
                  <c:v>34895</c:v>
                </c:pt>
                <c:pt idx="968">
                  <c:v>39579</c:v>
                </c:pt>
                <c:pt idx="969">
                  <c:v>210399</c:v>
                </c:pt>
                <c:pt idx="970">
                  <c:v>53511</c:v>
                </c:pt>
                <c:pt idx="971">
                  <c:v>305879</c:v>
                </c:pt>
                <c:pt idx="972">
                  <c:v>29515</c:v>
                </c:pt>
                <c:pt idx="973">
                  <c:v>37181</c:v>
                </c:pt>
                <c:pt idx="974">
                  <c:v>129114</c:v>
                </c:pt>
                <c:pt idx="975">
                  <c:v>48575</c:v>
                </c:pt>
                <c:pt idx="976">
                  <c:v>7222</c:v>
                </c:pt>
                <c:pt idx="977">
                  <c:v>111535</c:v>
                </c:pt>
                <c:pt idx="978">
                  <c:v>34364</c:v>
                </c:pt>
                <c:pt idx="979">
                  <c:v>283946</c:v>
                </c:pt>
                <c:pt idx="980">
                  <c:v>23961</c:v>
                </c:pt>
                <c:pt idx="981">
                  <c:v>161259</c:v>
                </c:pt>
                <c:pt idx="982">
                  <c:v>16490</c:v>
                </c:pt>
                <c:pt idx="983">
                  <c:v>121657</c:v>
                </c:pt>
                <c:pt idx="984">
                  <c:v>48234</c:v>
                </c:pt>
                <c:pt idx="985">
                  <c:v>105866</c:v>
                </c:pt>
                <c:pt idx="986">
                  <c:v>240644</c:v>
                </c:pt>
                <c:pt idx="987">
                  <c:v>142751</c:v>
                </c:pt>
                <c:pt idx="988">
                  <c:v>78819</c:v>
                </c:pt>
                <c:pt idx="989">
                  <c:v>277250</c:v>
                </c:pt>
                <c:pt idx="990">
                  <c:v>26354</c:v>
                </c:pt>
                <c:pt idx="991">
                  <c:v>77533</c:v>
                </c:pt>
                <c:pt idx="992">
                  <c:v>124589</c:v>
                </c:pt>
                <c:pt idx="993">
                  <c:v>208203</c:v>
                </c:pt>
                <c:pt idx="994">
                  <c:v>35553</c:v>
                </c:pt>
                <c:pt idx="995">
                  <c:v>145943</c:v>
                </c:pt>
                <c:pt idx="996">
                  <c:v>116343</c:v>
                </c:pt>
                <c:pt idx="997">
                  <c:v>97325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0E-4DBD-A090-D352A7D40089}"/>
            </c:ext>
          </c:extLst>
        </c:ser>
        <c:ser>
          <c:idx val="3"/>
          <c:order val="3"/>
          <c:tx>
            <c:v>Contraction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Contraction!$C$2:$C$1002</c:f>
              <c:numCache>
                <c:formatCode>General</c:formatCode>
                <c:ptCount val="1001"/>
                <c:pt idx="0">
                  <c:v>106592</c:v>
                </c:pt>
                <c:pt idx="1">
                  <c:v>98613</c:v>
                </c:pt>
                <c:pt idx="2">
                  <c:v>96185</c:v>
                </c:pt>
                <c:pt idx="3">
                  <c:v>94712</c:v>
                </c:pt>
                <c:pt idx="4">
                  <c:v>85243</c:v>
                </c:pt>
                <c:pt idx="5">
                  <c:v>85054</c:v>
                </c:pt>
                <c:pt idx="6">
                  <c:v>84317</c:v>
                </c:pt>
                <c:pt idx="7">
                  <c:v>83082</c:v>
                </c:pt>
                <c:pt idx="8">
                  <c:v>82370</c:v>
                </c:pt>
                <c:pt idx="9">
                  <c:v>78704</c:v>
                </c:pt>
                <c:pt idx="10">
                  <c:v>78210</c:v>
                </c:pt>
                <c:pt idx="11">
                  <c:v>76825</c:v>
                </c:pt>
                <c:pt idx="12">
                  <c:v>76788</c:v>
                </c:pt>
                <c:pt idx="13">
                  <c:v>75521</c:v>
                </c:pt>
                <c:pt idx="14">
                  <c:v>75123</c:v>
                </c:pt>
                <c:pt idx="15">
                  <c:v>74156</c:v>
                </c:pt>
                <c:pt idx="16">
                  <c:v>74046</c:v>
                </c:pt>
                <c:pt idx="17">
                  <c:v>74020</c:v>
                </c:pt>
                <c:pt idx="18">
                  <c:v>73950</c:v>
                </c:pt>
                <c:pt idx="19">
                  <c:v>73851</c:v>
                </c:pt>
                <c:pt idx="20">
                  <c:v>73591</c:v>
                </c:pt>
                <c:pt idx="21">
                  <c:v>73404</c:v>
                </c:pt>
                <c:pt idx="22">
                  <c:v>72970</c:v>
                </c:pt>
                <c:pt idx="23">
                  <c:v>72050</c:v>
                </c:pt>
                <c:pt idx="24">
                  <c:v>72003</c:v>
                </c:pt>
                <c:pt idx="25">
                  <c:v>69935</c:v>
                </c:pt>
                <c:pt idx="26">
                  <c:v>69463</c:v>
                </c:pt>
                <c:pt idx="27">
                  <c:v>69391</c:v>
                </c:pt>
                <c:pt idx="28">
                  <c:v>68844</c:v>
                </c:pt>
                <c:pt idx="29">
                  <c:v>68403</c:v>
                </c:pt>
                <c:pt idx="30">
                  <c:v>68266</c:v>
                </c:pt>
                <c:pt idx="31">
                  <c:v>66879</c:v>
                </c:pt>
                <c:pt idx="32">
                  <c:v>66866</c:v>
                </c:pt>
                <c:pt idx="33">
                  <c:v>66289</c:v>
                </c:pt>
                <c:pt idx="34">
                  <c:v>66287</c:v>
                </c:pt>
                <c:pt idx="35">
                  <c:v>65495</c:v>
                </c:pt>
                <c:pt idx="36">
                  <c:v>65308</c:v>
                </c:pt>
                <c:pt idx="37">
                  <c:v>65244</c:v>
                </c:pt>
                <c:pt idx="38">
                  <c:v>65219</c:v>
                </c:pt>
                <c:pt idx="39">
                  <c:v>65155</c:v>
                </c:pt>
                <c:pt idx="40">
                  <c:v>65147</c:v>
                </c:pt>
                <c:pt idx="41">
                  <c:v>65056</c:v>
                </c:pt>
                <c:pt idx="42">
                  <c:v>64618</c:v>
                </c:pt>
                <c:pt idx="43">
                  <c:v>63928</c:v>
                </c:pt>
                <c:pt idx="44">
                  <c:v>63905</c:v>
                </c:pt>
                <c:pt idx="45">
                  <c:v>63609</c:v>
                </c:pt>
                <c:pt idx="46">
                  <c:v>63537</c:v>
                </c:pt>
                <c:pt idx="47">
                  <c:v>63493</c:v>
                </c:pt>
                <c:pt idx="48">
                  <c:v>63435</c:v>
                </c:pt>
                <c:pt idx="49">
                  <c:v>63285</c:v>
                </c:pt>
                <c:pt idx="50">
                  <c:v>62737</c:v>
                </c:pt>
                <c:pt idx="51">
                  <c:v>62346</c:v>
                </c:pt>
                <c:pt idx="52">
                  <c:v>61987</c:v>
                </c:pt>
                <c:pt idx="53">
                  <c:v>61619</c:v>
                </c:pt>
                <c:pt idx="54">
                  <c:v>60313</c:v>
                </c:pt>
                <c:pt idx="55">
                  <c:v>60042</c:v>
                </c:pt>
                <c:pt idx="56">
                  <c:v>59713</c:v>
                </c:pt>
                <c:pt idx="57">
                  <c:v>59650</c:v>
                </c:pt>
                <c:pt idx="58">
                  <c:v>59385</c:v>
                </c:pt>
                <c:pt idx="59">
                  <c:v>58939</c:v>
                </c:pt>
                <c:pt idx="60">
                  <c:v>58856</c:v>
                </c:pt>
                <c:pt idx="61">
                  <c:v>58622</c:v>
                </c:pt>
                <c:pt idx="62">
                  <c:v>58409</c:v>
                </c:pt>
                <c:pt idx="63">
                  <c:v>58350</c:v>
                </c:pt>
                <c:pt idx="64">
                  <c:v>58292</c:v>
                </c:pt>
                <c:pt idx="65">
                  <c:v>58157</c:v>
                </c:pt>
                <c:pt idx="66">
                  <c:v>57997</c:v>
                </c:pt>
                <c:pt idx="67">
                  <c:v>57906</c:v>
                </c:pt>
                <c:pt idx="68">
                  <c:v>57868</c:v>
                </c:pt>
                <c:pt idx="69">
                  <c:v>57723</c:v>
                </c:pt>
                <c:pt idx="70">
                  <c:v>57694</c:v>
                </c:pt>
                <c:pt idx="71">
                  <c:v>57320</c:v>
                </c:pt>
                <c:pt idx="72">
                  <c:v>57138</c:v>
                </c:pt>
                <c:pt idx="73">
                  <c:v>56683</c:v>
                </c:pt>
                <c:pt idx="74">
                  <c:v>56416</c:v>
                </c:pt>
                <c:pt idx="75">
                  <c:v>55677</c:v>
                </c:pt>
                <c:pt idx="76">
                  <c:v>55628</c:v>
                </c:pt>
                <c:pt idx="77">
                  <c:v>55607</c:v>
                </c:pt>
                <c:pt idx="78">
                  <c:v>55486</c:v>
                </c:pt>
                <c:pt idx="79">
                  <c:v>55271</c:v>
                </c:pt>
                <c:pt idx="80">
                  <c:v>54406</c:v>
                </c:pt>
                <c:pt idx="81">
                  <c:v>54394</c:v>
                </c:pt>
                <c:pt idx="82">
                  <c:v>54338</c:v>
                </c:pt>
                <c:pt idx="83">
                  <c:v>54221</c:v>
                </c:pt>
                <c:pt idx="84">
                  <c:v>54165</c:v>
                </c:pt>
                <c:pt idx="85">
                  <c:v>52442</c:v>
                </c:pt>
                <c:pt idx="86">
                  <c:v>52359</c:v>
                </c:pt>
                <c:pt idx="87">
                  <c:v>52344</c:v>
                </c:pt>
                <c:pt idx="88">
                  <c:v>51841</c:v>
                </c:pt>
                <c:pt idx="89">
                  <c:v>51470</c:v>
                </c:pt>
                <c:pt idx="90">
                  <c:v>51159</c:v>
                </c:pt>
                <c:pt idx="91">
                  <c:v>50522</c:v>
                </c:pt>
                <c:pt idx="92">
                  <c:v>50501</c:v>
                </c:pt>
                <c:pt idx="93">
                  <c:v>50480</c:v>
                </c:pt>
                <c:pt idx="94">
                  <c:v>50343</c:v>
                </c:pt>
                <c:pt idx="95">
                  <c:v>50265</c:v>
                </c:pt>
                <c:pt idx="96">
                  <c:v>50238</c:v>
                </c:pt>
                <c:pt idx="97">
                  <c:v>49783</c:v>
                </c:pt>
                <c:pt idx="98">
                  <c:v>49766</c:v>
                </c:pt>
                <c:pt idx="99">
                  <c:v>49615</c:v>
                </c:pt>
                <c:pt idx="100">
                  <c:v>49191</c:v>
                </c:pt>
                <c:pt idx="101">
                  <c:v>48832</c:v>
                </c:pt>
                <c:pt idx="102">
                  <c:v>48796</c:v>
                </c:pt>
                <c:pt idx="103">
                  <c:v>48773</c:v>
                </c:pt>
                <c:pt idx="104">
                  <c:v>48721</c:v>
                </c:pt>
                <c:pt idx="105">
                  <c:v>48705</c:v>
                </c:pt>
                <c:pt idx="106">
                  <c:v>48695</c:v>
                </c:pt>
                <c:pt idx="107">
                  <c:v>48410</c:v>
                </c:pt>
                <c:pt idx="108">
                  <c:v>48192</c:v>
                </c:pt>
                <c:pt idx="109">
                  <c:v>48148</c:v>
                </c:pt>
                <c:pt idx="110">
                  <c:v>47905</c:v>
                </c:pt>
                <c:pt idx="111">
                  <c:v>47806</c:v>
                </c:pt>
                <c:pt idx="112">
                  <c:v>47535</c:v>
                </c:pt>
                <c:pt idx="113">
                  <c:v>47233</c:v>
                </c:pt>
                <c:pt idx="114">
                  <c:v>46691</c:v>
                </c:pt>
                <c:pt idx="115">
                  <c:v>46643</c:v>
                </c:pt>
                <c:pt idx="116">
                  <c:v>46538</c:v>
                </c:pt>
                <c:pt idx="117">
                  <c:v>46460</c:v>
                </c:pt>
                <c:pt idx="118">
                  <c:v>46139</c:v>
                </c:pt>
                <c:pt idx="119">
                  <c:v>45783</c:v>
                </c:pt>
                <c:pt idx="120">
                  <c:v>45653</c:v>
                </c:pt>
                <c:pt idx="121">
                  <c:v>45585</c:v>
                </c:pt>
                <c:pt idx="122">
                  <c:v>45579</c:v>
                </c:pt>
                <c:pt idx="123">
                  <c:v>45244</c:v>
                </c:pt>
                <c:pt idx="124">
                  <c:v>45081</c:v>
                </c:pt>
                <c:pt idx="125">
                  <c:v>44934</c:v>
                </c:pt>
                <c:pt idx="126">
                  <c:v>44749</c:v>
                </c:pt>
                <c:pt idx="127">
                  <c:v>44747</c:v>
                </c:pt>
                <c:pt idx="128">
                  <c:v>44544</c:v>
                </c:pt>
                <c:pt idx="129">
                  <c:v>44451</c:v>
                </c:pt>
                <c:pt idx="130">
                  <c:v>44442</c:v>
                </c:pt>
                <c:pt idx="131">
                  <c:v>44289</c:v>
                </c:pt>
                <c:pt idx="132">
                  <c:v>44272</c:v>
                </c:pt>
                <c:pt idx="133">
                  <c:v>44174</c:v>
                </c:pt>
                <c:pt idx="134">
                  <c:v>43049</c:v>
                </c:pt>
                <c:pt idx="135">
                  <c:v>42957</c:v>
                </c:pt>
                <c:pt idx="136">
                  <c:v>42685</c:v>
                </c:pt>
                <c:pt idx="137">
                  <c:v>42625</c:v>
                </c:pt>
                <c:pt idx="138">
                  <c:v>42520</c:v>
                </c:pt>
                <c:pt idx="139">
                  <c:v>42343</c:v>
                </c:pt>
                <c:pt idx="140">
                  <c:v>42193</c:v>
                </c:pt>
                <c:pt idx="141">
                  <c:v>42007</c:v>
                </c:pt>
                <c:pt idx="142">
                  <c:v>41966</c:v>
                </c:pt>
                <c:pt idx="143">
                  <c:v>41831</c:v>
                </c:pt>
                <c:pt idx="144">
                  <c:v>41822</c:v>
                </c:pt>
                <c:pt idx="145">
                  <c:v>41740</c:v>
                </c:pt>
                <c:pt idx="146">
                  <c:v>41668</c:v>
                </c:pt>
                <c:pt idx="147">
                  <c:v>41609</c:v>
                </c:pt>
                <c:pt idx="148">
                  <c:v>41244</c:v>
                </c:pt>
                <c:pt idx="149">
                  <c:v>41117</c:v>
                </c:pt>
                <c:pt idx="150">
                  <c:v>41099</c:v>
                </c:pt>
                <c:pt idx="151">
                  <c:v>41095</c:v>
                </c:pt>
                <c:pt idx="152">
                  <c:v>40916</c:v>
                </c:pt>
                <c:pt idx="153">
                  <c:v>40261</c:v>
                </c:pt>
                <c:pt idx="154">
                  <c:v>40092</c:v>
                </c:pt>
                <c:pt idx="155">
                  <c:v>40038</c:v>
                </c:pt>
                <c:pt idx="156">
                  <c:v>39418</c:v>
                </c:pt>
                <c:pt idx="157">
                  <c:v>39237</c:v>
                </c:pt>
                <c:pt idx="158">
                  <c:v>38907</c:v>
                </c:pt>
                <c:pt idx="159">
                  <c:v>38901</c:v>
                </c:pt>
                <c:pt idx="160">
                  <c:v>38887</c:v>
                </c:pt>
                <c:pt idx="161">
                  <c:v>38846</c:v>
                </c:pt>
                <c:pt idx="162">
                  <c:v>38845</c:v>
                </c:pt>
                <c:pt idx="163">
                  <c:v>38691</c:v>
                </c:pt>
                <c:pt idx="164">
                  <c:v>38674</c:v>
                </c:pt>
                <c:pt idx="165">
                  <c:v>38378</c:v>
                </c:pt>
                <c:pt idx="166">
                  <c:v>38328</c:v>
                </c:pt>
                <c:pt idx="167">
                  <c:v>38203</c:v>
                </c:pt>
                <c:pt idx="168">
                  <c:v>38105</c:v>
                </c:pt>
                <c:pt idx="169">
                  <c:v>38105</c:v>
                </c:pt>
                <c:pt idx="170">
                  <c:v>38018</c:v>
                </c:pt>
                <c:pt idx="171">
                  <c:v>37932</c:v>
                </c:pt>
                <c:pt idx="172">
                  <c:v>37528</c:v>
                </c:pt>
                <c:pt idx="173">
                  <c:v>37501</c:v>
                </c:pt>
                <c:pt idx="174">
                  <c:v>37085</c:v>
                </c:pt>
                <c:pt idx="175">
                  <c:v>37005</c:v>
                </c:pt>
                <c:pt idx="176">
                  <c:v>36664</c:v>
                </c:pt>
                <c:pt idx="177">
                  <c:v>36295</c:v>
                </c:pt>
                <c:pt idx="178">
                  <c:v>36279</c:v>
                </c:pt>
                <c:pt idx="179">
                  <c:v>36104</c:v>
                </c:pt>
                <c:pt idx="180">
                  <c:v>36049</c:v>
                </c:pt>
                <c:pt idx="181">
                  <c:v>35959</c:v>
                </c:pt>
                <c:pt idx="182">
                  <c:v>35525</c:v>
                </c:pt>
                <c:pt idx="183">
                  <c:v>35249</c:v>
                </c:pt>
                <c:pt idx="184">
                  <c:v>35064</c:v>
                </c:pt>
                <c:pt idx="185">
                  <c:v>34759</c:v>
                </c:pt>
                <c:pt idx="186">
                  <c:v>34697</c:v>
                </c:pt>
                <c:pt idx="187">
                  <c:v>34633</c:v>
                </c:pt>
                <c:pt idx="188">
                  <c:v>34418</c:v>
                </c:pt>
                <c:pt idx="189">
                  <c:v>34221</c:v>
                </c:pt>
                <c:pt idx="190">
                  <c:v>34182</c:v>
                </c:pt>
                <c:pt idx="191">
                  <c:v>33885</c:v>
                </c:pt>
                <c:pt idx="192">
                  <c:v>33646</c:v>
                </c:pt>
                <c:pt idx="193">
                  <c:v>33131</c:v>
                </c:pt>
                <c:pt idx="194">
                  <c:v>32983</c:v>
                </c:pt>
                <c:pt idx="195">
                  <c:v>32874</c:v>
                </c:pt>
                <c:pt idx="196">
                  <c:v>32744</c:v>
                </c:pt>
                <c:pt idx="197">
                  <c:v>32646</c:v>
                </c:pt>
                <c:pt idx="198">
                  <c:v>32171</c:v>
                </c:pt>
                <c:pt idx="199">
                  <c:v>32106</c:v>
                </c:pt>
                <c:pt idx="200">
                  <c:v>32075</c:v>
                </c:pt>
                <c:pt idx="201">
                  <c:v>32029</c:v>
                </c:pt>
                <c:pt idx="202">
                  <c:v>31978</c:v>
                </c:pt>
                <c:pt idx="203">
                  <c:v>31735</c:v>
                </c:pt>
                <c:pt idx="204">
                  <c:v>31649</c:v>
                </c:pt>
                <c:pt idx="205">
                  <c:v>31165</c:v>
                </c:pt>
                <c:pt idx="206">
                  <c:v>30815</c:v>
                </c:pt>
                <c:pt idx="207">
                  <c:v>30812</c:v>
                </c:pt>
                <c:pt idx="208">
                  <c:v>30703</c:v>
                </c:pt>
                <c:pt idx="209">
                  <c:v>30700</c:v>
                </c:pt>
                <c:pt idx="210">
                  <c:v>30615</c:v>
                </c:pt>
                <c:pt idx="211">
                  <c:v>30406</c:v>
                </c:pt>
                <c:pt idx="212">
                  <c:v>30104</c:v>
                </c:pt>
                <c:pt idx="213">
                  <c:v>30006</c:v>
                </c:pt>
                <c:pt idx="214">
                  <c:v>29827</c:v>
                </c:pt>
                <c:pt idx="215">
                  <c:v>29560</c:v>
                </c:pt>
                <c:pt idx="216">
                  <c:v>29387</c:v>
                </c:pt>
                <c:pt idx="217">
                  <c:v>29283</c:v>
                </c:pt>
                <c:pt idx="218">
                  <c:v>29108</c:v>
                </c:pt>
                <c:pt idx="219">
                  <c:v>29086</c:v>
                </c:pt>
                <c:pt idx="220">
                  <c:v>29049</c:v>
                </c:pt>
                <c:pt idx="221">
                  <c:v>28935</c:v>
                </c:pt>
                <c:pt idx="222">
                  <c:v>28910</c:v>
                </c:pt>
                <c:pt idx="223">
                  <c:v>28678</c:v>
                </c:pt>
                <c:pt idx="224">
                  <c:v>28674</c:v>
                </c:pt>
                <c:pt idx="225">
                  <c:v>28586</c:v>
                </c:pt>
                <c:pt idx="226">
                  <c:v>28535</c:v>
                </c:pt>
                <c:pt idx="227">
                  <c:v>28264</c:v>
                </c:pt>
                <c:pt idx="228">
                  <c:v>28258</c:v>
                </c:pt>
                <c:pt idx="229">
                  <c:v>28183</c:v>
                </c:pt>
                <c:pt idx="230">
                  <c:v>28085</c:v>
                </c:pt>
                <c:pt idx="231">
                  <c:v>27903</c:v>
                </c:pt>
                <c:pt idx="232">
                  <c:v>27753</c:v>
                </c:pt>
                <c:pt idx="233">
                  <c:v>27349</c:v>
                </c:pt>
                <c:pt idx="234">
                  <c:v>27323</c:v>
                </c:pt>
                <c:pt idx="235">
                  <c:v>27265</c:v>
                </c:pt>
                <c:pt idx="236">
                  <c:v>27209</c:v>
                </c:pt>
                <c:pt idx="237">
                  <c:v>27050</c:v>
                </c:pt>
                <c:pt idx="238">
                  <c:v>27040</c:v>
                </c:pt>
                <c:pt idx="239">
                  <c:v>27013</c:v>
                </c:pt>
                <c:pt idx="240">
                  <c:v>26483</c:v>
                </c:pt>
                <c:pt idx="241">
                  <c:v>26454</c:v>
                </c:pt>
                <c:pt idx="242">
                  <c:v>26449</c:v>
                </c:pt>
                <c:pt idx="243">
                  <c:v>26212</c:v>
                </c:pt>
                <c:pt idx="244">
                  <c:v>26198</c:v>
                </c:pt>
                <c:pt idx="245">
                  <c:v>26175</c:v>
                </c:pt>
                <c:pt idx="246">
                  <c:v>26034</c:v>
                </c:pt>
                <c:pt idx="247">
                  <c:v>25844</c:v>
                </c:pt>
                <c:pt idx="248">
                  <c:v>25838</c:v>
                </c:pt>
                <c:pt idx="249">
                  <c:v>25788</c:v>
                </c:pt>
                <c:pt idx="250">
                  <c:v>25682</c:v>
                </c:pt>
                <c:pt idx="251">
                  <c:v>25559</c:v>
                </c:pt>
                <c:pt idx="252">
                  <c:v>25302</c:v>
                </c:pt>
                <c:pt idx="253">
                  <c:v>25187</c:v>
                </c:pt>
                <c:pt idx="254">
                  <c:v>25177</c:v>
                </c:pt>
                <c:pt idx="255">
                  <c:v>24933</c:v>
                </c:pt>
                <c:pt idx="256">
                  <c:v>24798</c:v>
                </c:pt>
                <c:pt idx="257">
                  <c:v>24685</c:v>
                </c:pt>
                <c:pt idx="258">
                  <c:v>24644</c:v>
                </c:pt>
                <c:pt idx="259">
                  <c:v>24639</c:v>
                </c:pt>
                <c:pt idx="260">
                  <c:v>24326</c:v>
                </c:pt>
                <c:pt idx="261">
                  <c:v>24006</c:v>
                </c:pt>
                <c:pt idx="262">
                  <c:v>23766</c:v>
                </c:pt>
                <c:pt idx="263">
                  <c:v>23755</c:v>
                </c:pt>
                <c:pt idx="264">
                  <c:v>23711</c:v>
                </c:pt>
                <c:pt idx="265">
                  <c:v>23665</c:v>
                </c:pt>
                <c:pt idx="266">
                  <c:v>23407</c:v>
                </c:pt>
                <c:pt idx="267">
                  <c:v>23165</c:v>
                </c:pt>
                <c:pt idx="268">
                  <c:v>22826</c:v>
                </c:pt>
                <c:pt idx="269">
                  <c:v>22584</c:v>
                </c:pt>
                <c:pt idx="270">
                  <c:v>22579</c:v>
                </c:pt>
                <c:pt idx="271">
                  <c:v>22400</c:v>
                </c:pt>
                <c:pt idx="272">
                  <c:v>22276</c:v>
                </c:pt>
                <c:pt idx="273">
                  <c:v>22259</c:v>
                </c:pt>
                <c:pt idx="274">
                  <c:v>22202</c:v>
                </c:pt>
                <c:pt idx="275">
                  <c:v>22086</c:v>
                </c:pt>
                <c:pt idx="276">
                  <c:v>22029</c:v>
                </c:pt>
                <c:pt idx="277">
                  <c:v>21631</c:v>
                </c:pt>
                <c:pt idx="278">
                  <c:v>21580</c:v>
                </c:pt>
                <c:pt idx="279">
                  <c:v>21545</c:v>
                </c:pt>
                <c:pt idx="280">
                  <c:v>21496</c:v>
                </c:pt>
                <c:pt idx="281">
                  <c:v>21460</c:v>
                </c:pt>
                <c:pt idx="282">
                  <c:v>21451</c:v>
                </c:pt>
                <c:pt idx="283">
                  <c:v>21397</c:v>
                </c:pt>
                <c:pt idx="284">
                  <c:v>21345</c:v>
                </c:pt>
                <c:pt idx="285">
                  <c:v>20459</c:v>
                </c:pt>
                <c:pt idx="286">
                  <c:v>20401</c:v>
                </c:pt>
                <c:pt idx="287">
                  <c:v>20205</c:v>
                </c:pt>
                <c:pt idx="288">
                  <c:v>20169</c:v>
                </c:pt>
                <c:pt idx="289">
                  <c:v>20115</c:v>
                </c:pt>
                <c:pt idx="290">
                  <c:v>20059</c:v>
                </c:pt>
                <c:pt idx="291">
                  <c:v>20018</c:v>
                </c:pt>
                <c:pt idx="292">
                  <c:v>19855</c:v>
                </c:pt>
                <c:pt idx="293">
                  <c:v>19825</c:v>
                </c:pt>
                <c:pt idx="294">
                  <c:v>19596</c:v>
                </c:pt>
                <c:pt idx="295">
                  <c:v>19512</c:v>
                </c:pt>
                <c:pt idx="296">
                  <c:v>19424</c:v>
                </c:pt>
                <c:pt idx="297">
                  <c:v>19417</c:v>
                </c:pt>
                <c:pt idx="298">
                  <c:v>19354</c:v>
                </c:pt>
                <c:pt idx="299">
                  <c:v>19254</c:v>
                </c:pt>
                <c:pt idx="300">
                  <c:v>19129</c:v>
                </c:pt>
                <c:pt idx="301">
                  <c:v>19113</c:v>
                </c:pt>
                <c:pt idx="302">
                  <c:v>18965</c:v>
                </c:pt>
                <c:pt idx="303">
                  <c:v>18883</c:v>
                </c:pt>
                <c:pt idx="304">
                  <c:v>18789</c:v>
                </c:pt>
                <c:pt idx="305">
                  <c:v>18776</c:v>
                </c:pt>
                <c:pt idx="306">
                  <c:v>18691</c:v>
                </c:pt>
                <c:pt idx="307">
                  <c:v>18672</c:v>
                </c:pt>
                <c:pt idx="308">
                  <c:v>18543</c:v>
                </c:pt>
                <c:pt idx="309">
                  <c:v>18418</c:v>
                </c:pt>
                <c:pt idx="310">
                  <c:v>18398</c:v>
                </c:pt>
                <c:pt idx="311">
                  <c:v>18385</c:v>
                </c:pt>
                <c:pt idx="312">
                  <c:v>18327</c:v>
                </c:pt>
                <c:pt idx="313">
                  <c:v>18326</c:v>
                </c:pt>
                <c:pt idx="314">
                  <c:v>18149</c:v>
                </c:pt>
                <c:pt idx="315">
                  <c:v>17837</c:v>
                </c:pt>
                <c:pt idx="316">
                  <c:v>17824</c:v>
                </c:pt>
                <c:pt idx="317">
                  <c:v>17808</c:v>
                </c:pt>
                <c:pt idx="318">
                  <c:v>17752</c:v>
                </c:pt>
                <c:pt idx="319">
                  <c:v>17748</c:v>
                </c:pt>
                <c:pt idx="320">
                  <c:v>17737</c:v>
                </c:pt>
                <c:pt idx="321">
                  <c:v>17726</c:v>
                </c:pt>
                <c:pt idx="322">
                  <c:v>17615</c:v>
                </c:pt>
                <c:pt idx="323">
                  <c:v>17418</c:v>
                </c:pt>
                <c:pt idx="324">
                  <c:v>17315</c:v>
                </c:pt>
                <c:pt idx="325">
                  <c:v>17183</c:v>
                </c:pt>
                <c:pt idx="326">
                  <c:v>16918</c:v>
                </c:pt>
                <c:pt idx="327">
                  <c:v>16722</c:v>
                </c:pt>
                <c:pt idx="328">
                  <c:v>16694</c:v>
                </c:pt>
                <c:pt idx="329">
                  <c:v>16671</c:v>
                </c:pt>
                <c:pt idx="330">
                  <c:v>16479</c:v>
                </c:pt>
                <c:pt idx="331">
                  <c:v>16265</c:v>
                </c:pt>
                <c:pt idx="332">
                  <c:v>16053</c:v>
                </c:pt>
                <c:pt idx="333">
                  <c:v>15912</c:v>
                </c:pt>
                <c:pt idx="334">
                  <c:v>15907</c:v>
                </c:pt>
                <c:pt idx="335">
                  <c:v>15738</c:v>
                </c:pt>
                <c:pt idx="336">
                  <c:v>15718</c:v>
                </c:pt>
                <c:pt idx="337">
                  <c:v>15623</c:v>
                </c:pt>
                <c:pt idx="338">
                  <c:v>15221</c:v>
                </c:pt>
                <c:pt idx="339">
                  <c:v>15171</c:v>
                </c:pt>
                <c:pt idx="340">
                  <c:v>15120</c:v>
                </c:pt>
                <c:pt idx="341">
                  <c:v>15050</c:v>
                </c:pt>
                <c:pt idx="342">
                  <c:v>14791</c:v>
                </c:pt>
                <c:pt idx="343">
                  <c:v>14784</c:v>
                </c:pt>
                <c:pt idx="344">
                  <c:v>14341</c:v>
                </c:pt>
                <c:pt idx="345">
                  <c:v>14335</c:v>
                </c:pt>
                <c:pt idx="346">
                  <c:v>14099</c:v>
                </c:pt>
                <c:pt idx="347">
                  <c:v>13958</c:v>
                </c:pt>
                <c:pt idx="348">
                  <c:v>13799</c:v>
                </c:pt>
                <c:pt idx="349">
                  <c:v>13759</c:v>
                </c:pt>
                <c:pt idx="350">
                  <c:v>13710</c:v>
                </c:pt>
                <c:pt idx="351">
                  <c:v>13481</c:v>
                </c:pt>
                <c:pt idx="352">
                  <c:v>13450</c:v>
                </c:pt>
                <c:pt idx="353">
                  <c:v>13393</c:v>
                </c:pt>
                <c:pt idx="354">
                  <c:v>13378</c:v>
                </c:pt>
                <c:pt idx="355">
                  <c:v>13355</c:v>
                </c:pt>
                <c:pt idx="356">
                  <c:v>13350</c:v>
                </c:pt>
                <c:pt idx="357">
                  <c:v>13335</c:v>
                </c:pt>
                <c:pt idx="358">
                  <c:v>13127</c:v>
                </c:pt>
                <c:pt idx="359">
                  <c:v>13064</c:v>
                </c:pt>
                <c:pt idx="360">
                  <c:v>12977</c:v>
                </c:pt>
                <c:pt idx="361">
                  <c:v>12910</c:v>
                </c:pt>
                <c:pt idx="362">
                  <c:v>12889</c:v>
                </c:pt>
                <c:pt idx="363">
                  <c:v>12611</c:v>
                </c:pt>
                <c:pt idx="364">
                  <c:v>12583</c:v>
                </c:pt>
                <c:pt idx="365">
                  <c:v>12557</c:v>
                </c:pt>
                <c:pt idx="366">
                  <c:v>12361</c:v>
                </c:pt>
                <c:pt idx="367">
                  <c:v>12254</c:v>
                </c:pt>
                <c:pt idx="368">
                  <c:v>12147</c:v>
                </c:pt>
                <c:pt idx="369">
                  <c:v>11946</c:v>
                </c:pt>
                <c:pt idx="370">
                  <c:v>11783</c:v>
                </c:pt>
                <c:pt idx="371">
                  <c:v>11635</c:v>
                </c:pt>
                <c:pt idx="372">
                  <c:v>11302</c:v>
                </c:pt>
                <c:pt idx="373">
                  <c:v>11245</c:v>
                </c:pt>
                <c:pt idx="374">
                  <c:v>11106</c:v>
                </c:pt>
                <c:pt idx="375">
                  <c:v>10786</c:v>
                </c:pt>
                <c:pt idx="376">
                  <c:v>10751</c:v>
                </c:pt>
                <c:pt idx="377">
                  <c:v>10623</c:v>
                </c:pt>
                <c:pt idx="378">
                  <c:v>10621</c:v>
                </c:pt>
                <c:pt idx="379">
                  <c:v>10464</c:v>
                </c:pt>
                <c:pt idx="380">
                  <c:v>10421</c:v>
                </c:pt>
                <c:pt idx="381">
                  <c:v>10236</c:v>
                </c:pt>
                <c:pt idx="382">
                  <c:v>10226</c:v>
                </c:pt>
                <c:pt idx="383">
                  <c:v>10099</c:v>
                </c:pt>
                <c:pt idx="384">
                  <c:v>10060</c:v>
                </c:pt>
                <c:pt idx="385">
                  <c:v>9880</c:v>
                </c:pt>
                <c:pt idx="386">
                  <c:v>9688</c:v>
                </c:pt>
                <c:pt idx="387">
                  <c:v>9647</c:v>
                </c:pt>
                <c:pt idx="388">
                  <c:v>9460</c:v>
                </c:pt>
                <c:pt idx="389">
                  <c:v>9297</c:v>
                </c:pt>
                <c:pt idx="390">
                  <c:v>9266</c:v>
                </c:pt>
                <c:pt idx="391">
                  <c:v>9096</c:v>
                </c:pt>
                <c:pt idx="392">
                  <c:v>9094</c:v>
                </c:pt>
                <c:pt idx="393">
                  <c:v>9079</c:v>
                </c:pt>
                <c:pt idx="394">
                  <c:v>9038</c:v>
                </c:pt>
                <c:pt idx="395">
                  <c:v>8847</c:v>
                </c:pt>
                <c:pt idx="396">
                  <c:v>8680</c:v>
                </c:pt>
                <c:pt idx="397">
                  <c:v>8661</c:v>
                </c:pt>
                <c:pt idx="398">
                  <c:v>8611</c:v>
                </c:pt>
                <c:pt idx="399">
                  <c:v>8487</c:v>
                </c:pt>
                <c:pt idx="400">
                  <c:v>8330</c:v>
                </c:pt>
                <c:pt idx="401">
                  <c:v>8309</c:v>
                </c:pt>
                <c:pt idx="402">
                  <c:v>8211</c:v>
                </c:pt>
                <c:pt idx="403">
                  <c:v>8004</c:v>
                </c:pt>
                <c:pt idx="404">
                  <c:v>7528</c:v>
                </c:pt>
                <c:pt idx="405">
                  <c:v>7379</c:v>
                </c:pt>
                <c:pt idx="406">
                  <c:v>7258</c:v>
                </c:pt>
                <c:pt idx="407">
                  <c:v>7186</c:v>
                </c:pt>
                <c:pt idx="408">
                  <c:v>6898</c:v>
                </c:pt>
                <c:pt idx="409">
                  <c:v>6817</c:v>
                </c:pt>
                <c:pt idx="410">
                  <c:v>6757</c:v>
                </c:pt>
                <c:pt idx="411">
                  <c:v>6543</c:v>
                </c:pt>
                <c:pt idx="412">
                  <c:v>6439</c:v>
                </c:pt>
                <c:pt idx="413">
                  <c:v>6271</c:v>
                </c:pt>
                <c:pt idx="414">
                  <c:v>6267</c:v>
                </c:pt>
                <c:pt idx="415">
                  <c:v>6096</c:v>
                </c:pt>
                <c:pt idx="416">
                  <c:v>6005</c:v>
                </c:pt>
                <c:pt idx="417">
                  <c:v>5979</c:v>
                </c:pt>
                <c:pt idx="418">
                  <c:v>5973</c:v>
                </c:pt>
                <c:pt idx="419">
                  <c:v>5718</c:v>
                </c:pt>
                <c:pt idx="420">
                  <c:v>5646</c:v>
                </c:pt>
                <c:pt idx="421">
                  <c:v>5576</c:v>
                </c:pt>
                <c:pt idx="422">
                  <c:v>4904</c:v>
                </c:pt>
                <c:pt idx="423">
                  <c:v>4690</c:v>
                </c:pt>
                <c:pt idx="424">
                  <c:v>4241</c:v>
                </c:pt>
                <c:pt idx="425">
                  <c:v>3875</c:v>
                </c:pt>
                <c:pt idx="426">
                  <c:v>3729</c:v>
                </c:pt>
                <c:pt idx="427">
                  <c:v>3690</c:v>
                </c:pt>
                <c:pt idx="428">
                  <c:v>3029</c:v>
                </c:pt>
                <c:pt idx="429">
                  <c:v>1030</c:v>
                </c:pt>
              </c:numCache>
            </c:numRef>
          </c:xVal>
          <c:yVal>
            <c:numRef>
              <c:f>Contraction!$E$2:$E$1002</c:f>
              <c:numCache>
                <c:formatCode>General</c:formatCode>
                <c:ptCount val="1001"/>
                <c:pt idx="0">
                  <c:v>262</c:v>
                </c:pt>
                <c:pt idx="1">
                  <c:v>230</c:v>
                </c:pt>
                <c:pt idx="2">
                  <c:v>330</c:v>
                </c:pt>
                <c:pt idx="3">
                  <c:v>350</c:v>
                </c:pt>
                <c:pt idx="4">
                  <c:v>299</c:v>
                </c:pt>
                <c:pt idx="5">
                  <c:v>270</c:v>
                </c:pt>
                <c:pt idx="6">
                  <c:v>216</c:v>
                </c:pt>
                <c:pt idx="7">
                  <c:v>348</c:v>
                </c:pt>
                <c:pt idx="8">
                  <c:v>251</c:v>
                </c:pt>
                <c:pt idx="9">
                  <c:v>268</c:v>
                </c:pt>
                <c:pt idx="10">
                  <c:v>350</c:v>
                </c:pt>
                <c:pt idx="11">
                  <c:v>328</c:v>
                </c:pt>
                <c:pt idx="12">
                  <c:v>336</c:v>
                </c:pt>
                <c:pt idx="13">
                  <c:v>325</c:v>
                </c:pt>
                <c:pt idx="14">
                  <c:v>303</c:v>
                </c:pt>
                <c:pt idx="15">
                  <c:v>287</c:v>
                </c:pt>
                <c:pt idx="16">
                  <c:v>283</c:v>
                </c:pt>
                <c:pt idx="17">
                  <c:v>259</c:v>
                </c:pt>
                <c:pt idx="18">
                  <c:v>273</c:v>
                </c:pt>
                <c:pt idx="19">
                  <c:v>269</c:v>
                </c:pt>
                <c:pt idx="20">
                  <c:v>184</c:v>
                </c:pt>
                <c:pt idx="21">
                  <c:v>344</c:v>
                </c:pt>
                <c:pt idx="22">
                  <c:v>321</c:v>
                </c:pt>
                <c:pt idx="23">
                  <c:v>229</c:v>
                </c:pt>
                <c:pt idx="24">
                  <c:v>301</c:v>
                </c:pt>
                <c:pt idx="25">
                  <c:v>385</c:v>
                </c:pt>
                <c:pt idx="26">
                  <c:v>278</c:v>
                </c:pt>
                <c:pt idx="27">
                  <c:v>267</c:v>
                </c:pt>
                <c:pt idx="28">
                  <c:v>257</c:v>
                </c:pt>
                <c:pt idx="29">
                  <c:v>308</c:v>
                </c:pt>
                <c:pt idx="30">
                  <c:v>259</c:v>
                </c:pt>
                <c:pt idx="31">
                  <c:v>318</c:v>
                </c:pt>
                <c:pt idx="32">
                  <c:v>257</c:v>
                </c:pt>
                <c:pt idx="33">
                  <c:v>344</c:v>
                </c:pt>
                <c:pt idx="34">
                  <c:v>329</c:v>
                </c:pt>
                <c:pt idx="35">
                  <c:v>385</c:v>
                </c:pt>
                <c:pt idx="36">
                  <c:v>283</c:v>
                </c:pt>
                <c:pt idx="37">
                  <c:v>363</c:v>
                </c:pt>
                <c:pt idx="38">
                  <c:v>288</c:v>
                </c:pt>
                <c:pt idx="39">
                  <c:v>259</c:v>
                </c:pt>
                <c:pt idx="40">
                  <c:v>193</c:v>
                </c:pt>
                <c:pt idx="41">
                  <c:v>276</c:v>
                </c:pt>
                <c:pt idx="42">
                  <c:v>328</c:v>
                </c:pt>
                <c:pt idx="43">
                  <c:v>369</c:v>
                </c:pt>
                <c:pt idx="44">
                  <c:v>414</c:v>
                </c:pt>
                <c:pt idx="45">
                  <c:v>271</c:v>
                </c:pt>
                <c:pt idx="46">
                  <c:v>185</c:v>
                </c:pt>
                <c:pt idx="47">
                  <c:v>295</c:v>
                </c:pt>
                <c:pt idx="48">
                  <c:v>272</c:v>
                </c:pt>
                <c:pt idx="49">
                  <c:v>297</c:v>
                </c:pt>
                <c:pt idx="50">
                  <c:v>275</c:v>
                </c:pt>
                <c:pt idx="51">
                  <c:v>330</c:v>
                </c:pt>
                <c:pt idx="52">
                  <c:v>194</c:v>
                </c:pt>
                <c:pt idx="53">
                  <c:v>336</c:v>
                </c:pt>
                <c:pt idx="54">
                  <c:v>367</c:v>
                </c:pt>
                <c:pt idx="55">
                  <c:v>384</c:v>
                </c:pt>
                <c:pt idx="56">
                  <c:v>224</c:v>
                </c:pt>
                <c:pt idx="57">
                  <c:v>123</c:v>
                </c:pt>
                <c:pt idx="58">
                  <c:v>376</c:v>
                </c:pt>
                <c:pt idx="59">
                  <c:v>307</c:v>
                </c:pt>
                <c:pt idx="60">
                  <c:v>193</c:v>
                </c:pt>
                <c:pt idx="61">
                  <c:v>349</c:v>
                </c:pt>
                <c:pt idx="62">
                  <c:v>320</c:v>
                </c:pt>
                <c:pt idx="63">
                  <c:v>343</c:v>
                </c:pt>
                <c:pt idx="64">
                  <c:v>315</c:v>
                </c:pt>
                <c:pt idx="65">
                  <c:v>335</c:v>
                </c:pt>
                <c:pt idx="66">
                  <c:v>361</c:v>
                </c:pt>
                <c:pt idx="67">
                  <c:v>287</c:v>
                </c:pt>
                <c:pt idx="68">
                  <c:v>249</c:v>
                </c:pt>
                <c:pt idx="69">
                  <c:v>365</c:v>
                </c:pt>
                <c:pt idx="70">
                  <c:v>292</c:v>
                </c:pt>
                <c:pt idx="71">
                  <c:v>352</c:v>
                </c:pt>
                <c:pt idx="72">
                  <c:v>312</c:v>
                </c:pt>
                <c:pt idx="73">
                  <c:v>314</c:v>
                </c:pt>
                <c:pt idx="74">
                  <c:v>365</c:v>
                </c:pt>
                <c:pt idx="75">
                  <c:v>254</c:v>
                </c:pt>
                <c:pt idx="76">
                  <c:v>351</c:v>
                </c:pt>
                <c:pt idx="77">
                  <c:v>191</c:v>
                </c:pt>
                <c:pt idx="78">
                  <c:v>341</c:v>
                </c:pt>
                <c:pt idx="79">
                  <c:v>270</c:v>
                </c:pt>
                <c:pt idx="80">
                  <c:v>356</c:v>
                </c:pt>
                <c:pt idx="81">
                  <c:v>335</c:v>
                </c:pt>
                <c:pt idx="82">
                  <c:v>233</c:v>
                </c:pt>
                <c:pt idx="83">
                  <c:v>320</c:v>
                </c:pt>
                <c:pt idx="84">
                  <c:v>309</c:v>
                </c:pt>
                <c:pt idx="85">
                  <c:v>346</c:v>
                </c:pt>
                <c:pt idx="86">
                  <c:v>279</c:v>
                </c:pt>
                <c:pt idx="87">
                  <c:v>242</c:v>
                </c:pt>
                <c:pt idx="88">
                  <c:v>263</c:v>
                </c:pt>
                <c:pt idx="89">
                  <c:v>331</c:v>
                </c:pt>
                <c:pt idx="90">
                  <c:v>240</c:v>
                </c:pt>
                <c:pt idx="91">
                  <c:v>349</c:v>
                </c:pt>
                <c:pt idx="92">
                  <c:v>249</c:v>
                </c:pt>
                <c:pt idx="93">
                  <c:v>302</c:v>
                </c:pt>
                <c:pt idx="94">
                  <c:v>301</c:v>
                </c:pt>
                <c:pt idx="95">
                  <c:v>247</c:v>
                </c:pt>
                <c:pt idx="96">
                  <c:v>308</c:v>
                </c:pt>
                <c:pt idx="97">
                  <c:v>326</c:v>
                </c:pt>
                <c:pt idx="98">
                  <c:v>265</c:v>
                </c:pt>
                <c:pt idx="99">
                  <c:v>344</c:v>
                </c:pt>
                <c:pt idx="100">
                  <c:v>288</c:v>
                </c:pt>
                <c:pt idx="101">
                  <c:v>72</c:v>
                </c:pt>
                <c:pt idx="102">
                  <c:v>348</c:v>
                </c:pt>
                <c:pt idx="103">
                  <c:v>351</c:v>
                </c:pt>
                <c:pt idx="104">
                  <c:v>245</c:v>
                </c:pt>
                <c:pt idx="105">
                  <c:v>277</c:v>
                </c:pt>
                <c:pt idx="106">
                  <c:v>283</c:v>
                </c:pt>
                <c:pt idx="107">
                  <c:v>360</c:v>
                </c:pt>
                <c:pt idx="108">
                  <c:v>331</c:v>
                </c:pt>
                <c:pt idx="109">
                  <c:v>178</c:v>
                </c:pt>
                <c:pt idx="110">
                  <c:v>240</c:v>
                </c:pt>
                <c:pt idx="111">
                  <c:v>322</c:v>
                </c:pt>
                <c:pt idx="112">
                  <c:v>237</c:v>
                </c:pt>
                <c:pt idx="113">
                  <c:v>304</c:v>
                </c:pt>
                <c:pt idx="114">
                  <c:v>269</c:v>
                </c:pt>
                <c:pt idx="115">
                  <c:v>328</c:v>
                </c:pt>
                <c:pt idx="116">
                  <c:v>307</c:v>
                </c:pt>
                <c:pt idx="117">
                  <c:v>277</c:v>
                </c:pt>
                <c:pt idx="118">
                  <c:v>248</c:v>
                </c:pt>
                <c:pt idx="119">
                  <c:v>253</c:v>
                </c:pt>
                <c:pt idx="120">
                  <c:v>191</c:v>
                </c:pt>
                <c:pt idx="121">
                  <c:v>244</c:v>
                </c:pt>
                <c:pt idx="122">
                  <c:v>247</c:v>
                </c:pt>
                <c:pt idx="123">
                  <c:v>293</c:v>
                </c:pt>
                <c:pt idx="124">
                  <c:v>233</c:v>
                </c:pt>
                <c:pt idx="125">
                  <c:v>336</c:v>
                </c:pt>
                <c:pt idx="126">
                  <c:v>259</c:v>
                </c:pt>
                <c:pt idx="127">
                  <c:v>298</c:v>
                </c:pt>
                <c:pt idx="128">
                  <c:v>285</c:v>
                </c:pt>
                <c:pt idx="129">
                  <c:v>325</c:v>
                </c:pt>
                <c:pt idx="130">
                  <c:v>243</c:v>
                </c:pt>
                <c:pt idx="131">
                  <c:v>339</c:v>
                </c:pt>
                <c:pt idx="132">
                  <c:v>249</c:v>
                </c:pt>
                <c:pt idx="133">
                  <c:v>296</c:v>
                </c:pt>
                <c:pt idx="134">
                  <c:v>271</c:v>
                </c:pt>
                <c:pt idx="135">
                  <c:v>336</c:v>
                </c:pt>
                <c:pt idx="136">
                  <c:v>298</c:v>
                </c:pt>
                <c:pt idx="137">
                  <c:v>218</c:v>
                </c:pt>
                <c:pt idx="138">
                  <c:v>266</c:v>
                </c:pt>
                <c:pt idx="139">
                  <c:v>252</c:v>
                </c:pt>
                <c:pt idx="140">
                  <c:v>340</c:v>
                </c:pt>
                <c:pt idx="141">
                  <c:v>287</c:v>
                </c:pt>
                <c:pt idx="142">
                  <c:v>291</c:v>
                </c:pt>
                <c:pt idx="143">
                  <c:v>250</c:v>
                </c:pt>
                <c:pt idx="144">
                  <c:v>310</c:v>
                </c:pt>
                <c:pt idx="145">
                  <c:v>305</c:v>
                </c:pt>
                <c:pt idx="146">
                  <c:v>261</c:v>
                </c:pt>
                <c:pt idx="147">
                  <c:v>251</c:v>
                </c:pt>
                <c:pt idx="148">
                  <c:v>224</c:v>
                </c:pt>
                <c:pt idx="149">
                  <c:v>332</c:v>
                </c:pt>
                <c:pt idx="150">
                  <c:v>228</c:v>
                </c:pt>
                <c:pt idx="151">
                  <c:v>290</c:v>
                </c:pt>
                <c:pt idx="152">
                  <c:v>302</c:v>
                </c:pt>
                <c:pt idx="153">
                  <c:v>429</c:v>
                </c:pt>
                <c:pt idx="154">
                  <c:v>343</c:v>
                </c:pt>
                <c:pt idx="155">
                  <c:v>375</c:v>
                </c:pt>
                <c:pt idx="156">
                  <c:v>320</c:v>
                </c:pt>
                <c:pt idx="157">
                  <c:v>295</c:v>
                </c:pt>
                <c:pt idx="158">
                  <c:v>312</c:v>
                </c:pt>
                <c:pt idx="159">
                  <c:v>256</c:v>
                </c:pt>
                <c:pt idx="160">
                  <c:v>364</c:v>
                </c:pt>
                <c:pt idx="161">
                  <c:v>278</c:v>
                </c:pt>
                <c:pt idx="162">
                  <c:v>304</c:v>
                </c:pt>
                <c:pt idx="163">
                  <c:v>334</c:v>
                </c:pt>
                <c:pt idx="164">
                  <c:v>336</c:v>
                </c:pt>
                <c:pt idx="165">
                  <c:v>289</c:v>
                </c:pt>
                <c:pt idx="166">
                  <c:v>277</c:v>
                </c:pt>
                <c:pt idx="167">
                  <c:v>273</c:v>
                </c:pt>
                <c:pt idx="168">
                  <c:v>345</c:v>
                </c:pt>
                <c:pt idx="169">
                  <c:v>327</c:v>
                </c:pt>
                <c:pt idx="170">
                  <c:v>322</c:v>
                </c:pt>
                <c:pt idx="171">
                  <c:v>378</c:v>
                </c:pt>
                <c:pt idx="172">
                  <c:v>322</c:v>
                </c:pt>
                <c:pt idx="173">
                  <c:v>273</c:v>
                </c:pt>
                <c:pt idx="174">
                  <c:v>330</c:v>
                </c:pt>
                <c:pt idx="175">
                  <c:v>321</c:v>
                </c:pt>
                <c:pt idx="176">
                  <c:v>247</c:v>
                </c:pt>
                <c:pt idx="177">
                  <c:v>300</c:v>
                </c:pt>
                <c:pt idx="178">
                  <c:v>249</c:v>
                </c:pt>
                <c:pt idx="179">
                  <c:v>331</c:v>
                </c:pt>
                <c:pt idx="180">
                  <c:v>251</c:v>
                </c:pt>
                <c:pt idx="181">
                  <c:v>373</c:v>
                </c:pt>
                <c:pt idx="182">
                  <c:v>238</c:v>
                </c:pt>
                <c:pt idx="183">
                  <c:v>259</c:v>
                </c:pt>
                <c:pt idx="184">
                  <c:v>53</c:v>
                </c:pt>
                <c:pt idx="185">
                  <c:v>357</c:v>
                </c:pt>
                <c:pt idx="186">
                  <c:v>316</c:v>
                </c:pt>
                <c:pt idx="187">
                  <c:v>221</c:v>
                </c:pt>
                <c:pt idx="188">
                  <c:v>361</c:v>
                </c:pt>
                <c:pt idx="189">
                  <c:v>227</c:v>
                </c:pt>
                <c:pt idx="190">
                  <c:v>337</c:v>
                </c:pt>
                <c:pt idx="191">
                  <c:v>201</c:v>
                </c:pt>
                <c:pt idx="192">
                  <c:v>238</c:v>
                </c:pt>
                <c:pt idx="193">
                  <c:v>348</c:v>
                </c:pt>
                <c:pt idx="194">
                  <c:v>236</c:v>
                </c:pt>
                <c:pt idx="195">
                  <c:v>297</c:v>
                </c:pt>
                <c:pt idx="196">
                  <c:v>250</c:v>
                </c:pt>
                <c:pt idx="197">
                  <c:v>333</c:v>
                </c:pt>
                <c:pt idx="198">
                  <c:v>218</c:v>
                </c:pt>
                <c:pt idx="199">
                  <c:v>376</c:v>
                </c:pt>
                <c:pt idx="200">
                  <c:v>252</c:v>
                </c:pt>
                <c:pt idx="201">
                  <c:v>355</c:v>
                </c:pt>
                <c:pt idx="202">
                  <c:v>250</c:v>
                </c:pt>
                <c:pt idx="203">
                  <c:v>261</c:v>
                </c:pt>
                <c:pt idx="204">
                  <c:v>290</c:v>
                </c:pt>
                <c:pt idx="205">
                  <c:v>264</c:v>
                </c:pt>
                <c:pt idx="206">
                  <c:v>227</c:v>
                </c:pt>
                <c:pt idx="207">
                  <c:v>352</c:v>
                </c:pt>
                <c:pt idx="208">
                  <c:v>301</c:v>
                </c:pt>
                <c:pt idx="209">
                  <c:v>88</c:v>
                </c:pt>
                <c:pt idx="210">
                  <c:v>238</c:v>
                </c:pt>
                <c:pt idx="211">
                  <c:v>274</c:v>
                </c:pt>
                <c:pt idx="212">
                  <c:v>255</c:v>
                </c:pt>
                <c:pt idx="213">
                  <c:v>35</c:v>
                </c:pt>
                <c:pt idx="214">
                  <c:v>332</c:v>
                </c:pt>
                <c:pt idx="215">
                  <c:v>310</c:v>
                </c:pt>
                <c:pt idx="216">
                  <c:v>350</c:v>
                </c:pt>
                <c:pt idx="217">
                  <c:v>197</c:v>
                </c:pt>
                <c:pt idx="218">
                  <c:v>227</c:v>
                </c:pt>
                <c:pt idx="219">
                  <c:v>268</c:v>
                </c:pt>
                <c:pt idx="220">
                  <c:v>341</c:v>
                </c:pt>
                <c:pt idx="221">
                  <c:v>241</c:v>
                </c:pt>
                <c:pt idx="222">
                  <c:v>232</c:v>
                </c:pt>
                <c:pt idx="223">
                  <c:v>306</c:v>
                </c:pt>
                <c:pt idx="224">
                  <c:v>193</c:v>
                </c:pt>
                <c:pt idx="225">
                  <c:v>346</c:v>
                </c:pt>
                <c:pt idx="226">
                  <c:v>306</c:v>
                </c:pt>
                <c:pt idx="227">
                  <c:v>341</c:v>
                </c:pt>
                <c:pt idx="228">
                  <c:v>249</c:v>
                </c:pt>
                <c:pt idx="229">
                  <c:v>246</c:v>
                </c:pt>
                <c:pt idx="230">
                  <c:v>297</c:v>
                </c:pt>
                <c:pt idx="231">
                  <c:v>253</c:v>
                </c:pt>
                <c:pt idx="232">
                  <c:v>216</c:v>
                </c:pt>
                <c:pt idx="233">
                  <c:v>344</c:v>
                </c:pt>
                <c:pt idx="234">
                  <c:v>270</c:v>
                </c:pt>
                <c:pt idx="235">
                  <c:v>338</c:v>
                </c:pt>
                <c:pt idx="236">
                  <c:v>213</c:v>
                </c:pt>
                <c:pt idx="237">
                  <c:v>325</c:v>
                </c:pt>
                <c:pt idx="238">
                  <c:v>110</c:v>
                </c:pt>
                <c:pt idx="239">
                  <c:v>452</c:v>
                </c:pt>
                <c:pt idx="240">
                  <c:v>251</c:v>
                </c:pt>
                <c:pt idx="241">
                  <c:v>314</c:v>
                </c:pt>
                <c:pt idx="242">
                  <c:v>137</c:v>
                </c:pt>
                <c:pt idx="243">
                  <c:v>224</c:v>
                </c:pt>
                <c:pt idx="244">
                  <c:v>219</c:v>
                </c:pt>
                <c:pt idx="245">
                  <c:v>323</c:v>
                </c:pt>
                <c:pt idx="246">
                  <c:v>215</c:v>
                </c:pt>
                <c:pt idx="247">
                  <c:v>340</c:v>
                </c:pt>
                <c:pt idx="248">
                  <c:v>280</c:v>
                </c:pt>
                <c:pt idx="249">
                  <c:v>290</c:v>
                </c:pt>
                <c:pt idx="250">
                  <c:v>267</c:v>
                </c:pt>
                <c:pt idx="251">
                  <c:v>259</c:v>
                </c:pt>
                <c:pt idx="252">
                  <c:v>327</c:v>
                </c:pt>
                <c:pt idx="253">
                  <c:v>286</c:v>
                </c:pt>
                <c:pt idx="254">
                  <c:v>343</c:v>
                </c:pt>
                <c:pt idx="255">
                  <c:v>338</c:v>
                </c:pt>
                <c:pt idx="256">
                  <c:v>363</c:v>
                </c:pt>
                <c:pt idx="257">
                  <c:v>211</c:v>
                </c:pt>
                <c:pt idx="258">
                  <c:v>338</c:v>
                </c:pt>
                <c:pt idx="259">
                  <c:v>213</c:v>
                </c:pt>
                <c:pt idx="260">
                  <c:v>248</c:v>
                </c:pt>
                <c:pt idx="261">
                  <c:v>325</c:v>
                </c:pt>
                <c:pt idx="262">
                  <c:v>254</c:v>
                </c:pt>
                <c:pt idx="263">
                  <c:v>327</c:v>
                </c:pt>
                <c:pt idx="264">
                  <c:v>327</c:v>
                </c:pt>
                <c:pt idx="265">
                  <c:v>321</c:v>
                </c:pt>
                <c:pt idx="266">
                  <c:v>288</c:v>
                </c:pt>
                <c:pt idx="267">
                  <c:v>232</c:v>
                </c:pt>
                <c:pt idx="268">
                  <c:v>300</c:v>
                </c:pt>
                <c:pt idx="269">
                  <c:v>225</c:v>
                </c:pt>
                <c:pt idx="270">
                  <c:v>339</c:v>
                </c:pt>
                <c:pt idx="271">
                  <c:v>255</c:v>
                </c:pt>
                <c:pt idx="272">
                  <c:v>196</c:v>
                </c:pt>
                <c:pt idx="273">
                  <c:v>237</c:v>
                </c:pt>
                <c:pt idx="274">
                  <c:v>221</c:v>
                </c:pt>
                <c:pt idx="275">
                  <c:v>284</c:v>
                </c:pt>
                <c:pt idx="276">
                  <c:v>304</c:v>
                </c:pt>
                <c:pt idx="277">
                  <c:v>344</c:v>
                </c:pt>
                <c:pt idx="278">
                  <c:v>364</c:v>
                </c:pt>
                <c:pt idx="279">
                  <c:v>266</c:v>
                </c:pt>
                <c:pt idx="280">
                  <c:v>232</c:v>
                </c:pt>
                <c:pt idx="281">
                  <c:v>352</c:v>
                </c:pt>
                <c:pt idx="282">
                  <c:v>104</c:v>
                </c:pt>
                <c:pt idx="283">
                  <c:v>206</c:v>
                </c:pt>
                <c:pt idx="284">
                  <c:v>237</c:v>
                </c:pt>
                <c:pt idx="285">
                  <c:v>261</c:v>
                </c:pt>
                <c:pt idx="286">
                  <c:v>192</c:v>
                </c:pt>
                <c:pt idx="287">
                  <c:v>334</c:v>
                </c:pt>
                <c:pt idx="288">
                  <c:v>347</c:v>
                </c:pt>
                <c:pt idx="289">
                  <c:v>306</c:v>
                </c:pt>
                <c:pt idx="290">
                  <c:v>250</c:v>
                </c:pt>
                <c:pt idx="291">
                  <c:v>277</c:v>
                </c:pt>
                <c:pt idx="292">
                  <c:v>297</c:v>
                </c:pt>
                <c:pt idx="293">
                  <c:v>362</c:v>
                </c:pt>
                <c:pt idx="294">
                  <c:v>255</c:v>
                </c:pt>
                <c:pt idx="295">
                  <c:v>202</c:v>
                </c:pt>
                <c:pt idx="296">
                  <c:v>338</c:v>
                </c:pt>
                <c:pt idx="297">
                  <c:v>268</c:v>
                </c:pt>
                <c:pt idx="298">
                  <c:v>220</c:v>
                </c:pt>
                <c:pt idx="299">
                  <c:v>258</c:v>
                </c:pt>
                <c:pt idx="300">
                  <c:v>348</c:v>
                </c:pt>
                <c:pt idx="301">
                  <c:v>203</c:v>
                </c:pt>
                <c:pt idx="302">
                  <c:v>250</c:v>
                </c:pt>
                <c:pt idx="303">
                  <c:v>295</c:v>
                </c:pt>
                <c:pt idx="304">
                  <c:v>285</c:v>
                </c:pt>
                <c:pt idx="305">
                  <c:v>320</c:v>
                </c:pt>
                <c:pt idx="306">
                  <c:v>327</c:v>
                </c:pt>
                <c:pt idx="307">
                  <c:v>351</c:v>
                </c:pt>
                <c:pt idx="308">
                  <c:v>275</c:v>
                </c:pt>
                <c:pt idx="309">
                  <c:v>243</c:v>
                </c:pt>
                <c:pt idx="310">
                  <c:v>254</c:v>
                </c:pt>
                <c:pt idx="311">
                  <c:v>250</c:v>
                </c:pt>
                <c:pt idx="312">
                  <c:v>326</c:v>
                </c:pt>
                <c:pt idx="313">
                  <c:v>240</c:v>
                </c:pt>
                <c:pt idx="314">
                  <c:v>335</c:v>
                </c:pt>
                <c:pt idx="315">
                  <c:v>289</c:v>
                </c:pt>
                <c:pt idx="316">
                  <c:v>301</c:v>
                </c:pt>
                <c:pt idx="317">
                  <c:v>278</c:v>
                </c:pt>
                <c:pt idx="318">
                  <c:v>294</c:v>
                </c:pt>
                <c:pt idx="319">
                  <c:v>45</c:v>
                </c:pt>
                <c:pt idx="320">
                  <c:v>302</c:v>
                </c:pt>
                <c:pt idx="321">
                  <c:v>221</c:v>
                </c:pt>
                <c:pt idx="322">
                  <c:v>250</c:v>
                </c:pt>
                <c:pt idx="323">
                  <c:v>229</c:v>
                </c:pt>
                <c:pt idx="324">
                  <c:v>307</c:v>
                </c:pt>
                <c:pt idx="325">
                  <c:v>223</c:v>
                </c:pt>
                <c:pt idx="326">
                  <c:v>248</c:v>
                </c:pt>
                <c:pt idx="327">
                  <c:v>229</c:v>
                </c:pt>
                <c:pt idx="328">
                  <c:v>346</c:v>
                </c:pt>
                <c:pt idx="329">
                  <c:v>250</c:v>
                </c:pt>
                <c:pt idx="330">
                  <c:v>196</c:v>
                </c:pt>
                <c:pt idx="331">
                  <c:v>251</c:v>
                </c:pt>
                <c:pt idx="332">
                  <c:v>296</c:v>
                </c:pt>
                <c:pt idx="333">
                  <c:v>167</c:v>
                </c:pt>
                <c:pt idx="334">
                  <c:v>200</c:v>
                </c:pt>
                <c:pt idx="335">
                  <c:v>312</c:v>
                </c:pt>
                <c:pt idx="336">
                  <c:v>30</c:v>
                </c:pt>
                <c:pt idx="337">
                  <c:v>301</c:v>
                </c:pt>
                <c:pt idx="338">
                  <c:v>347</c:v>
                </c:pt>
                <c:pt idx="339">
                  <c:v>241</c:v>
                </c:pt>
                <c:pt idx="340">
                  <c:v>216</c:v>
                </c:pt>
                <c:pt idx="341">
                  <c:v>333</c:v>
                </c:pt>
                <c:pt idx="342">
                  <c:v>293</c:v>
                </c:pt>
                <c:pt idx="343">
                  <c:v>199</c:v>
                </c:pt>
                <c:pt idx="344">
                  <c:v>249</c:v>
                </c:pt>
                <c:pt idx="345">
                  <c:v>268</c:v>
                </c:pt>
                <c:pt idx="346">
                  <c:v>222</c:v>
                </c:pt>
                <c:pt idx="347">
                  <c:v>250</c:v>
                </c:pt>
                <c:pt idx="348">
                  <c:v>172</c:v>
                </c:pt>
                <c:pt idx="349">
                  <c:v>286</c:v>
                </c:pt>
                <c:pt idx="350">
                  <c:v>244</c:v>
                </c:pt>
                <c:pt idx="351">
                  <c:v>238</c:v>
                </c:pt>
                <c:pt idx="352">
                  <c:v>258</c:v>
                </c:pt>
                <c:pt idx="353">
                  <c:v>266</c:v>
                </c:pt>
                <c:pt idx="354">
                  <c:v>259</c:v>
                </c:pt>
                <c:pt idx="355">
                  <c:v>326</c:v>
                </c:pt>
                <c:pt idx="356">
                  <c:v>263</c:v>
                </c:pt>
                <c:pt idx="357">
                  <c:v>279</c:v>
                </c:pt>
                <c:pt idx="358">
                  <c:v>259</c:v>
                </c:pt>
                <c:pt idx="359">
                  <c:v>243</c:v>
                </c:pt>
                <c:pt idx="360">
                  <c:v>253</c:v>
                </c:pt>
                <c:pt idx="361">
                  <c:v>282</c:v>
                </c:pt>
                <c:pt idx="362">
                  <c:v>167</c:v>
                </c:pt>
                <c:pt idx="363">
                  <c:v>214</c:v>
                </c:pt>
                <c:pt idx="364">
                  <c:v>259</c:v>
                </c:pt>
                <c:pt idx="365">
                  <c:v>255</c:v>
                </c:pt>
                <c:pt idx="366">
                  <c:v>206</c:v>
                </c:pt>
                <c:pt idx="367">
                  <c:v>239</c:v>
                </c:pt>
                <c:pt idx="368">
                  <c:v>342</c:v>
                </c:pt>
                <c:pt idx="369">
                  <c:v>257</c:v>
                </c:pt>
                <c:pt idx="370">
                  <c:v>255</c:v>
                </c:pt>
                <c:pt idx="371">
                  <c:v>201</c:v>
                </c:pt>
                <c:pt idx="372">
                  <c:v>299</c:v>
                </c:pt>
                <c:pt idx="373">
                  <c:v>271</c:v>
                </c:pt>
                <c:pt idx="374">
                  <c:v>294</c:v>
                </c:pt>
                <c:pt idx="375">
                  <c:v>218</c:v>
                </c:pt>
                <c:pt idx="376">
                  <c:v>314</c:v>
                </c:pt>
                <c:pt idx="377">
                  <c:v>361</c:v>
                </c:pt>
                <c:pt idx="378">
                  <c:v>230</c:v>
                </c:pt>
                <c:pt idx="379">
                  <c:v>263</c:v>
                </c:pt>
                <c:pt idx="380">
                  <c:v>264</c:v>
                </c:pt>
                <c:pt idx="381">
                  <c:v>285</c:v>
                </c:pt>
                <c:pt idx="382">
                  <c:v>182</c:v>
                </c:pt>
                <c:pt idx="383">
                  <c:v>371</c:v>
                </c:pt>
                <c:pt idx="384">
                  <c:v>331</c:v>
                </c:pt>
                <c:pt idx="385">
                  <c:v>243</c:v>
                </c:pt>
                <c:pt idx="386">
                  <c:v>328</c:v>
                </c:pt>
                <c:pt idx="387">
                  <c:v>215</c:v>
                </c:pt>
                <c:pt idx="388">
                  <c:v>265</c:v>
                </c:pt>
                <c:pt idx="389">
                  <c:v>251</c:v>
                </c:pt>
                <c:pt idx="390">
                  <c:v>356</c:v>
                </c:pt>
                <c:pt idx="391">
                  <c:v>264</c:v>
                </c:pt>
                <c:pt idx="392">
                  <c:v>298</c:v>
                </c:pt>
                <c:pt idx="393">
                  <c:v>233</c:v>
                </c:pt>
                <c:pt idx="394">
                  <c:v>215</c:v>
                </c:pt>
                <c:pt idx="395">
                  <c:v>285</c:v>
                </c:pt>
                <c:pt idx="396">
                  <c:v>309</c:v>
                </c:pt>
                <c:pt idx="397">
                  <c:v>367</c:v>
                </c:pt>
                <c:pt idx="398">
                  <c:v>225</c:v>
                </c:pt>
                <c:pt idx="399">
                  <c:v>238</c:v>
                </c:pt>
                <c:pt idx="400">
                  <c:v>380</c:v>
                </c:pt>
                <c:pt idx="401">
                  <c:v>237</c:v>
                </c:pt>
                <c:pt idx="402">
                  <c:v>260</c:v>
                </c:pt>
                <c:pt idx="403">
                  <c:v>197</c:v>
                </c:pt>
                <c:pt idx="404">
                  <c:v>203</c:v>
                </c:pt>
                <c:pt idx="405">
                  <c:v>407</c:v>
                </c:pt>
                <c:pt idx="406">
                  <c:v>261</c:v>
                </c:pt>
                <c:pt idx="407">
                  <c:v>276</c:v>
                </c:pt>
                <c:pt idx="408">
                  <c:v>267</c:v>
                </c:pt>
                <c:pt idx="409">
                  <c:v>239</c:v>
                </c:pt>
                <c:pt idx="410">
                  <c:v>247</c:v>
                </c:pt>
                <c:pt idx="411">
                  <c:v>232</c:v>
                </c:pt>
                <c:pt idx="412">
                  <c:v>287</c:v>
                </c:pt>
                <c:pt idx="413">
                  <c:v>251</c:v>
                </c:pt>
                <c:pt idx="414">
                  <c:v>274</c:v>
                </c:pt>
                <c:pt idx="415">
                  <c:v>156</c:v>
                </c:pt>
                <c:pt idx="416">
                  <c:v>270</c:v>
                </c:pt>
                <c:pt idx="417">
                  <c:v>173</c:v>
                </c:pt>
                <c:pt idx="418">
                  <c:v>256</c:v>
                </c:pt>
                <c:pt idx="419">
                  <c:v>307</c:v>
                </c:pt>
                <c:pt idx="420">
                  <c:v>295</c:v>
                </c:pt>
                <c:pt idx="421">
                  <c:v>190</c:v>
                </c:pt>
                <c:pt idx="422">
                  <c:v>272</c:v>
                </c:pt>
                <c:pt idx="423">
                  <c:v>284</c:v>
                </c:pt>
                <c:pt idx="424">
                  <c:v>350</c:v>
                </c:pt>
                <c:pt idx="425">
                  <c:v>366</c:v>
                </c:pt>
                <c:pt idx="426">
                  <c:v>260</c:v>
                </c:pt>
                <c:pt idx="427">
                  <c:v>199</c:v>
                </c:pt>
                <c:pt idx="428">
                  <c:v>338</c:v>
                </c:pt>
                <c:pt idx="429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0E-4DBD-A090-D352A7D40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41455"/>
        <c:axId val="1862462767"/>
      </c:scatterChart>
      <c:valAx>
        <c:axId val="952841455"/>
        <c:scaling>
          <c:orientation val="minMax"/>
          <c:max val="2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62767"/>
        <c:crosses val="autoZero"/>
        <c:crossBetween val="midCat"/>
      </c:valAx>
      <c:valAx>
        <c:axId val="18624627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Settled Node Count (Number</a:t>
                </a:r>
                <a:r>
                  <a:rPr lang="en-AU" baseline="0"/>
                  <a:t> of Nodes Visited in a Search</a:t>
                </a:r>
                <a:r>
                  <a:rPr lang="en-AU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Logarithmic Trendline for Dijkstra, Bidirectional Dijkstra, and A*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31109515577407E-2"/>
          <c:y val="9.3220223260854468E-2"/>
          <c:w val="0.86402341339051658"/>
          <c:h val="0.79517863896253582"/>
        </c:manualLayout>
      </c:layout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Dijkstra!$C$2:$C$1002</c:f>
              <c:numCache>
                <c:formatCode>General</c:formatCode>
                <c:ptCount val="1001"/>
                <c:pt idx="0">
                  <c:v>48410</c:v>
                </c:pt>
                <c:pt idx="1">
                  <c:v>110930</c:v>
                </c:pt>
                <c:pt idx="2">
                  <c:v>109288</c:v>
                </c:pt>
                <c:pt idx="3">
                  <c:v>57738</c:v>
                </c:pt>
                <c:pt idx="4">
                  <c:v>123586</c:v>
                </c:pt>
                <c:pt idx="5">
                  <c:v>88185</c:v>
                </c:pt>
                <c:pt idx="6">
                  <c:v>23303</c:v>
                </c:pt>
                <c:pt idx="7">
                  <c:v>9266</c:v>
                </c:pt>
                <c:pt idx="8">
                  <c:v>183775</c:v>
                </c:pt>
                <c:pt idx="9">
                  <c:v>62727</c:v>
                </c:pt>
                <c:pt idx="10">
                  <c:v>75123</c:v>
                </c:pt>
                <c:pt idx="11">
                  <c:v>40261</c:v>
                </c:pt>
                <c:pt idx="12">
                  <c:v>12910</c:v>
                </c:pt>
                <c:pt idx="13">
                  <c:v>13759</c:v>
                </c:pt>
                <c:pt idx="14">
                  <c:v>73905</c:v>
                </c:pt>
                <c:pt idx="15">
                  <c:v>21345</c:v>
                </c:pt>
                <c:pt idx="16">
                  <c:v>76775</c:v>
                </c:pt>
                <c:pt idx="17">
                  <c:v>61619</c:v>
                </c:pt>
                <c:pt idx="18">
                  <c:v>85054</c:v>
                </c:pt>
                <c:pt idx="19">
                  <c:v>56416</c:v>
                </c:pt>
                <c:pt idx="20">
                  <c:v>165048</c:v>
                </c:pt>
                <c:pt idx="21">
                  <c:v>29273</c:v>
                </c:pt>
                <c:pt idx="22">
                  <c:v>15984</c:v>
                </c:pt>
                <c:pt idx="23">
                  <c:v>29086</c:v>
                </c:pt>
                <c:pt idx="24">
                  <c:v>63928</c:v>
                </c:pt>
                <c:pt idx="25">
                  <c:v>51470</c:v>
                </c:pt>
                <c:pt idx="26">
                  <c:v>24798</c:v>
                </c:pt>
                <c:pt idx="27">
                  <c:v>36210</c:v>
                </c:pt>
                <c:pt idx="28">
                  <c:v>23711</c:v>
                </c:pt>
                <c:pt idx="29">
                  <c:v>54993</c:v>
                </c:pt>
                <c:pt idx="30">
                  <c:v>13710</c:v>
                </c:pt>
                <c:pt idx="31">
                  <c:v>73404</c:v>
                </c:pt>
                <c:pt idx="32">
                  <c:v>46139</c:v>
                </c:pt>
                <c:pt idx="33">
                  <c:v>13665</c:v>
                </c:pt>
                <c:pt idx="34">
                  <c:v>13335</c:v>
                </c:pt>
                <c:pt idx="35">
                  <c:v>68844</c:v>
                </c:pt>
                <c:pt idx="36">
                  <c:v>50687</c:v>
                </c:pt>
                <c:pt idx="37">
                  <c:v>12254</c:v>
                </c:pt>
                <c:pt idx="38">
                  <c:v>33136</c:v>
                </c:pt>
                <c:pt idx="39">
                  <c:v>78210</c:v>
                </c:pt>
                <c:pt idx="40">
                  <c:v>112588</c:v>
                </c:pt>
                <c:pt idx="41">
                  <c:v>70778</c:v>
                </c:pt>
                <c:pt idx="42">
                  <c:v>29909</c:v>
                </c:pt>
                <c:pt idx="43">
                  <c:v>14341</c:v>
                </c:pt>
                <c:pt idx="44">
                  <c:v>3690</c:v>
                </c:pt>
                <c:pt idx="45">
                  <c:v>7528</c:v>
                </c:pt>
                <c:pt idx="46">
                  <c:v>21956</c:v>
                </c:pt>
                <c:pt idx="47">
                  <c:v>49226</c:v>
                </c:pt>
                <c:pt idx="48">
                  <c:v>25302</c:v>
                </c:pt>
                <c:pt idx="49">
                  <c:v>28674</c:v>
                </c:pt>
                <c:pt idx="50">
                  <c:v>42434</c:v>
                </c:pt>
                <c:pt idx="51">
                  <c:v>128464</c:v>
                </c:pt>
                <c:pt idx="52">
                  <c:v>76788</c:v>
                </c:pt>
                <c:pt idx="53">
                  <c:v>57694</c:v>
                </c:pt>
                <c:pt idx="54">
                  <c:v>103107</c:v>
                </c:pt>
                <c:pt idx="55">
                  <c:v>20459</c:v>
                </c:pt>
                <c:pt idx="56">
                  <c:v>38674</c:v>
                </c:pt>
                <c:pt idx="57">
                  <c:v>78888</c:v>
                </c:pt>
                <c:pt idx="58">
                  <c:v>21496</c:v>
                </c:pt>
                <c:pt idx="59">
                  <c:v>37531</c:v>
                </c:pt>
                <c:pt idx="60">
                  <c:v>111349</c:v>
                </c:pt>
                <c:pt idx="61">
                  <c:v>96185</c:v>
                </c:pt>
                <c:pt idx="62">
                  <c:v>38691</c:v>
                </c:pt>
                <c:pt idx="63">
                  <c:v>61608</c:v>
                </c:pt>
                <c:pt idx="64">
                  <c:v>26175</c:v>
                </c:pt>
                <c:pt idx="65">
                  <c:v>54986</c:v>
                </c:pt>
                <c:pt idx="66">
                  <c:v>38087</c:v>
                </c:pt>
                <c:pt idx="67">
                  <c:v>63162</c:v>
                </c:pt>
                <c:pt idx="68">
                  <c:v>135370</c:v>
                </c:pt>
                <c:pt idx="69">
                  <c:v>60531</c:v>
                </c:pt>
                <c:pt idx="70">
                  <c:v>72050</c:v>
                </c:pt>
                <c:pt idx="71">
                  <c:v>18879</c:v>
                </c:pt>
                <c:pt idx="72">
                  <c:v>58157</c:v>
                </c:pt>
                <c:pt idx="73">
                  <c:v>55751</c:v>
                </c:pt>
                <c:pt idx="74">
                  <c:v>78407</c:v>
                </c:pt>
                <c:pt idx="75">
                  <c:v>44416</c:v>
                </c:pt>
                <c:pt idx="76">
                  <c:v>22579</c:v>
                </c:pt>
                <c:pt idx="77">
                  <c:v>99803</c:v>
                </c:pt>
                <c:pt idx="78">
                  <c:v>34354</c:v>
                </c:pt>
                <c:pt idx="79">
                  <c:v>55445</c:v>
                </c:pt>
                <c:pt idx="80">
                  <c:v>65244</c:v>
                </c:pt>
                <c:pt idx="81">
                  <c:v>30812</c:v>
                </c:pt>
                <c:pt idx="82">
                  <c:v>68557</c:v>
                </c:pt>
                <c:pt idx="83">
                  <c:v>92714</c:v>
                </c:pt>
                <c:pt idx="84">
                  <c:v>52116</c:v>
                </c:pt>
                <c:pt idx="85">
                  <c:v>87635</c:v>
                </c:pt>
                <c:pt idx="86">
                  <c:v>90034</c:v>
                </c:pt>
                <c:pt idx="87">
                  <c:v>227656</c:v>
                </c:pt>
                <c:pt idx="88">
                  <c:v>98686</c:v>
                </c:pt>
                <c:pt idx="89">
                  <c:v>43057</c:v>
                </c:pt>
                <c:pt idx="90">
                  <c:v>56683</c:v>
                </c:pt>
                <c:pt idx="91">
                  <c:v>37469</c:v>
                </c:pt>
                <c:pt idx="92">
                  <c:v>44174</c:v>
                </c:pt>
                <c:pt idx="93">
                  <c:v>28678</c:v>
                </c:pt>
                <c:pt idx="94">
                  <c:v>73043</c:v>
                </c:pt>
                <c:pt idx="95">
                  <c:v>69395</c:v>
                </c:pt>
                <c:pt idx="96">
                  <c:v>50830</c:v>
                </c:pt>
                <c:pt idx="97">
                  <c:v>69935</c:v>
                </c:pt>
                <c:pt idx="98">
                  <c:v>17748</c:v>
                </c:pt>
                <c:pt idx="99">
                  <c:v>61148</c:v>
                </c:pt>
                <c:pt idx="100">
                  <c:v>73031</c:v>
                </c:pt>
                <c:pt idx="101">
                  <c:v>99495</c:v>
                </c:pt>
                <c:pt idx="102">
                  <c:v>46807</c:v>
                </c:pt>
                <c:pt idx="103">
                  <c:v>75394</c:v>
                </c:pt>
                <c:pt idx="104">
                  <c:v>39927</c:v>
                </c:pt>
                <c:pt idx="105">
                  <c:v>41740</c:v>
                </c:pt>
                <c:pt idx="106">
                  <c:v>44447</c:v>
                </c:pt>
                <c:pt idx="107">
                  <c:v>66662</c:v>
                </c:pt>
                <c:pt idx="108">
                  <c:v>40029</c:v>
                </c:pt>
                <c:pt idx="109">
                  <c:v>48705</c:v>
                </c:pt>
                <c:pt idx="110">
                  <c:v>48918</c:v>
                </c:pt>
                <c:pt idx="111">
                  <c:v>6271</c:v>
                </c:pt>
                <c:pt idx="112">
                  <c:v>92406</c:v>
                </c:pt>
                <c:pt idx="113">
                  <c:v>140723</c:v>
                </c:pt>
                <c:pt idx="114">
                  <c:v>62346</c:v>
                </c:pt>
                <c:pt idx="115">
                  <c:v>74020</c:v>
                </c:pt>
                <c:pt idx="116">
                  <c:v>94763</c:v>
                </c:pt>
                <c:pt idx="117">
                  <c:v>68480</c:v>
                </c:pt>
                <c:pt idx="118">
                  <c:v>42132</c:v>
                </c:pt>
                <c:pt idx="119">
                  <c:v>40236</c:v>
                </c:pt>
                <c:pt idx="120">
                  <c:v>47473</c:v>
                </c:pt>
                <c:pt idx="121">
                  <c:v>108935</c:v>
                </c:pt>
                <c:pt idx="122">
                  <c:v>50819</c:v>
                </c:pt>
                <c:pt idx="123">
                  <c:v>38826</c:v>
                </c:pt>
                <c:pt idx="124">
                  <c:v>58939</c:v>
                </c:pt>
                <c:pt idx="125">
                  <c:v>76916</c:v>
                </c:pt>
                <c:pt idx="126">
                  <c:v>85955</c:v>
                </c:pt>
                <c:pt idx="127">
                  <c:v>131075</c:v>
                </c:pt>
                <c:pt idx="128">
                  <c:v>78254</c:v>
                </c:pt>
                <c:pt idx="129">
                  <c:v>34739</c:v>
                </c:pt>
                <c:pt idx="130">
                  <c:v>20799</c:v>
                </c:pt>
                <c:pt idx="131">
                  <c:v>38692</c:v>
                </c:pt>
                <c:pt idx="132">
                  <c:v>49766</c:v>
                </c:pt>
                <c:pt idx="133">
                  <c:v>67051</c:v>
                </c:pt>
                <c:pt idx="134">
                  <c:v>22101</c:v>
                </c:pt>
                <c:pt idx="135">
                  <c:v>50075</c:v>
                </c:pt>
                <c:pt idx="136">
                  <c:v>44123</c:v>
                </c:pt>
                <c:pt idx="137">
                  <c:v>69391</c:v>
                </c:pt>
                <c:pt idx="138">
                  <c:v>140343</c:v>
                </c:pt>
                <c:pt idx="139">
                  <c:v>84809</c:v>
                </c:pt>
                <c:pt idx="140">
                  <c:v>51565</c:v>
                </c:pt>
                <c:pt idx="141">
                  <c:v>65293</c:v>
                </c:pt>
                <c:pt idx="142">
                  <c:v>98613</c:v>
                </c:pt>
                <c:pt idx="143">
                  <c:v>70453</c:v>
                </c:pt>
                <c:pt idx="144">
                  <c:v>45579</c:v>
                </c:pt>
                <c:pt idx="145">
                  <c:v>71285</c:v>
                </c:pt>
                <c:pt idx="146">
                  <c:v>47406</c:v>
                </c:pt>
                <c:pt idx="147">
                  <c:v>30703</c:v>
                </c:pt>
                <c:pt idx="148">
                  <c:v>68122</c:v>
                </c:pt>
                <c:pt idx="149">
                  <c:v>114962</c:v>
                </c:pt>
                <c:pt idx="150">
                  <c:v>44215</c:v>
                </c:pt>
                <c:pt idx="151">
                  <c:v>62762</c:v>
                </c:pt>
                <c:pt idx="152">
                  <c:v>58754</c:v>
                </c:pt>
                <c:pt idx="153">
                  <c:v>143062</c:v>
                </c:pt>
                <c:pt idx="154">
                  <c:v>42282</c:v>
                </c:pt>
                <c:pt idx="155">
                  <c:v>49246</c:v>
                </c:pt>
                <c:pt idx="156">
                  <c:v>132007</c:v>
                </c:pt>
                <c:pt idx="157">
                  <c:v>161633</c:v>
                </c:pt>
                <c:pt idx="158">
                  <c:v>56524</c:v>
                </c:pt>
                <c:pt idx="159">
                  <c:v>50522</c:v>
                </c:pt>
                <c:pt idx="160">
                  <c:v>47525</c:v>
                </c:pt>
                <c:pt idx="161">
                  <c:v>78495</c:v>
                </c:pt>
                <c:pt idx="162">
                  <c:v>66997</c:v>
                </c:pt>
                <c:pt idx="163">
                  <c:v>52442</c:v>
                </c:pt>
                <c:pt idx="164">
                  <c:v>77721</c:v>
                </c:pt>
                <c:pt idx="165">
                  <c:v>42193</c:v>
                </c:pt>
                <c:pt idx="166">
                  <c:v>48796</c:v>
                </c:pt>
                <c:pt idx="167">
                  <c:v>48773</c:v>
                </c:pt>
                <c:pt idx="168">
                  <c:v>67824</c:v>
                </c:pt>
                <c:pt idx="169">
                  <c:v>121488</c:v>
                </c:pt>
                <c:pt idx="170">
                  <c:v>31735</c:v>
                </c:pt>
                <c:pt idx="171">
                  <c:v>119861</c:v>
                </c:pt>
                <c:pt idx="172">
                  <c:v>45057</c:v>
                </c:pt>
                <c:pt idx="173">
                  <c:v>41870</c:v>
                </c:pt>
                <c:pt idx="174">
                  <c:v>65595</c:v>
                </c:pt>
                <c:pt idx="175">
                  <c:v>117521</c:v>
                </c:pt>
                <c:pt idx="176">
                  <c:v>59331</c:v>
                </c:pt>
                <c:pt idx="177">
                  <c:v>16580</c:v>
                </c:pt>
                <c:pt idx="178">
                  <c:v>50501</c:v>
                </c:pt>
                <c:pt idx="179">
                  <c:v>54406</c:v>
                </c:pt>
                <c:pt idx="180">
                  <c:v>63008</c:v>
                </c:pt>
                <c:pt idx="181">
                  <c:v>28085</c:v>
                </c:pt>
                <c:pt idx="182">
                  <c:v>85339</c:v>
                </c:pt>
                <c:pt idx="183">
                  <c:v>53047</c:v>
                </c:pt>
                <c:pt idx="184">
                  <c:v>109382</c:v>
                </c:pt>
                <c:pt idx="185">
                  <c:v>44852</c:v>
                </c:pt>
                <c:pt idx="186">
                  <c:v>79196</c:v>
                </c:pt>
                <c:pt idx="187">
                  <c:v>34697</c:v>
                </c:pt>
                <c:pt idx="188">
                  <c:v>50343</c:v>
                </c:pt>
                <c:pt idx="189">
                  <c:v>31852</c:v>
                </c:pt>
                <c:pt idx="190">
                  <c:v>17315</c:v>
                </c:pt>
                <c:pt idx="191">
                  <c:v>38075</c:v>
                </c:pt>
                <c:pt idx="192">
                  <c:v>94150</c:v>
                </c:pt>
                <c:pt idx="193">
                  <c:v>45585</c:v>
                </c:pt>
                <c:pt idx="194">
                  <c:v>51698</c:v>
                </c:pt>
                <c:pt idx="195">
                  <c:v>46460</c:v>
                </c:pt>
                <c:pt idx="196">
                  <c:v>49407</c:v>
                </c:pt>
                <c:pt idx="197">
                  <c:v>54338</c:v>
                </c:pt>
                <c:pt idx="198">
                  <c:v>56363</c:v>
                </c:pt>
                <c:pt idx="199">
                  <c:v>32874</c:v>
                </c:pt>
                <c:pt idx="200">
                  <c:v>32697</c:v>
                </c:pt>
                <c:pt idx="201">
                  <c:v>42520</c:v>
                </c:pt>
                <c:pt idx="202">
                  <c:v>85243</c:v>
                </c:pt>
                <c:pt idx="203">
                  <c:v>63285</c:v>
                </c:pt>
                <c:pt idx="204">
                  <c:v>55628</c:v>
                </c:pt>
                <c:pt idx="205">
                  <c:v>62737</c:v>
                </c:pt>
                <c:pt idx="206">
                  <c:v>74046</c:v>
                </c:pt>
                <c:pt idx="207">
                  <c:v>27323</c:v>
                </c:pt>
                <c:pt idx="208">
                  <c:v>20239</c:v>
                </c:pt>
                <c:pt idx="209">
                  <c:v>38388</c:v>
                </c:pt>
                <c:pt idx="210">
                  <c:v>35525</c:v>
                </c:pt>
                <c:pt idx="211">
                  <c:v>48567</c:v>
                </c:pt>
                <c:pt idx="212">
                  <c:v>83702</c:v>
                </c:pt>
                <c:pt idx="213">
                  <c:v>110125</c:v>
                </c:pt>
                <c:pt idx="214">
                  <c:v>61451</c:v>
                </c:pt>
                <c:pt idx="215">
                  <c:v>64504</c:v>
                </c:pt>
                <c:pt idx="216">
                  <c:v>67185</c:v>
                </c:pt>
                <c:pt idx="217">
                  <c:v>44368</c:v>
                </c:pt>
                <c:pt idx="218">
                  <c:v>115420</c:v>
                </c:pt>
                <c:pt idx="219">
                  <c:v>79634</c:v>
                </c:pt>
                <c:pt idx="220">
                  <c:v>121827</c:v>
                </c:pt>
                <c:pt idx="221">
                  <c:v>52162</c:v>
                </c:pt>
                <c:pt idx="222">
                  <c:v>88183</c:v>
                </c:pt>
                <c:pt idx="223">
                  <c:v>97880</c:v>
                </c:pt>
                <c:pt idx="224">
                  <c:v>75618</c:v>
                </c:pt>
                <c:pt idx="225">
                  <c:v>81669</c:v>
                </c:pt>
                <c:pt idx="226">
                  <c:v>92645</c:v>
                </c:pt>
                <c:pt idx="227">
                  <c:v>21545</c:v>
                </c:pt>
                <c:pt idx="228">
                  <c:v>138013</c:v>
                </c:pt>
                <c:pt idx="229">
                  <c:v>16694</c:v>
                </c:pt>
                <c:pt idx="230">
                  <c:v>24411</c:v>
                </c:pt>
                <c:pt idx="231">
                  <c:v>17737</c:v>
                </c:pt>
                <c:pt idx="232">
                  <c:v>22029</c:v>
                </c:pt>
                <c:pt idx="233">
                  <c:v>28910</c:v>
                </c:pt>
                <c:pt idx="234">
                  <c:v>22469</c:v>
                </c:pt>
                <c:pt idx="235">
                  <c:v>18543</c:v>
                </c:pt>
                <c:pt idx="236">
                  <c:v>47233</c:v>
                </c:pt>
                <c:pt idx="237">
                  <c:v>105278</c:v>
                </c:pt>
                <c:pt idx="238">
                  <c:v>17849</c:v>
                </c:pt>
                <c:pt idx="239">
                  <c:v>45244</c:v>
                </c:pt>
                <c:pt idx="240">
                  <c:v>120247</c:v>
                </c:pt>
                <c:pt idx="241">
                  <c:v>61630</c:v>
                </c:pt>
                <c:pt idx="242">
                  <c:v>33010</c:v>
                </c:pt>
                <c:pt idx="243">
                  <c:v>51113</c:v>
                </c:pt>
                <c:pt idx="244">
                  <c:v>29086</c:v>
                </c:pt>
                <c:pt idx="245">
                  <c:v>92611</c:v>
                </c:pt>
                <c:pt idx="246">
                  <c:v>50265</c:v>
                </c:pt>
                <c:pt idx="247">
                  <c:v>25682</c:v>
                </c:pt>
                <c:pt idx="248">
                  <c:v>62264</c:v>
                </c:pt>
                <c:pt idx="249">
                  <c:v>129286</c:v>
                </c:pt>
                <c:pt idx="250">
                  <c:v>20080</c:v>
                </c:pt>
                <c:pt idx="251">
                  <c:v>192242</c:v>
                </c:pt>
                <c:pt idx="252">
                  <c:v>66851</c:v>
                </c:pt>
                <c:pt idx="253">
                  <c:v>66879</c:v>
                </c:pt>
                <c:pt idx="254">
                  <c:v>22056</c:v>
                </c:pt>
                <c:pt idx="255">
                  <c:v>91270</c:v>
                </c:pt>
                <c:pt idx="256">
                  <c:v>79599</c:v>
                </c:pt>
                <c:pt idx="257">
                  <c:v>25002</c:v>
                </c:pt>
                <c:pt idx="258">
                  <c:v>41319</c:v>
                </c:pt>
                <c:pt idx="259">
                  <c:v>105149</c:v>
                </c:pt>
                <c:pt idx="260">
                  <c:v>81049</c:v>
                </c:pt>
                <c:pt idx="261">
                  <c:v>113825</c:v>
                </c:pt>
                <c:pt idx="262">
                  <c:v>32470</c:v>
                </c:pt>
                <c:pt idx="263">
                  <c:v>117955</c:v>
                </c:pt>
                <c:pt idx="264">
                  <c:v>126252</c:v>
                </c:pt>
                <c:pt idx="265">
                  <c:v>33705</c:v>
                </c:pt>
                <c:pt idx="266">
                  <c:v>76037</c:v>
                </c:pt>
                <c:pt idx="267">
                  <c:v>39617</c:v>
                </c:pt>
                <c:pt idx="268">
                  <c:v>14875</c:v>
                </c:pt>
                <c:pt idx="269">
                  <c:v>44272</c:v>
                </c:pt>
                <c:pt idx="270">
                  <c:v>63905</c:v>
                </c:pt>
                <c:pt idx="271">
                  <c:v>83095</c:v>
                </c:pt>
                <c:pt idx="272">
                  <c:v>27265</c:v>
                </c:pt>
                <c:pt idx="273">
                  <c:v>69708</c:v>
                </c:pt>
                <c:pt idx="274">
                  <c:v>26162</c:v>
                </c:pt>
                <c:pt idx="275">
                  <c:v>146079</c:v>
                </c:pt>
                <c:pt idx="276">
                  <c:v>28828</c:v>
                </c:pt>
                <c:pt idx="277">
                  <c:v>27050</c:v>
                </c:pt>
                <c:pt idx="278">
                  <c:v>33573</c:v>
                </c:pt>
                <c:pt idx="279">
                  <c:v>54394</c:v>
                </c:pt>
                <c:pt idx="280">
                  <c:v>42957</c:v>
                </c:pt>
                <c:pt idx="281">
                  <c:v>36104</c:v>
                </c:pt>
                <c:pt idx="282">
                  <c:v>26886</c:v>
                </c:pt>
                <c:pt idx="283">
                  <c:v>23371</c:v>
                </c:pt>
                <c:pt idx="284">
                  <c:v>23407</c:v>
                </c:pt>
                <c:pt idx="285">
                  <c:v>65308</c:v>
                </c:pt>
                <c:pt idx="286">
                  <c:v>76825</c:v>
                </c:pt>
                <c:pt idx="287">
                  <c:v>13481</c:v>
                </c:pt>
                <c:pt idx="288">
                  <c:v>35354</c:v>
                </c:pt>
                <c:pt idx="289">
                  <c:v>19424</c:v>
                </c:pt>
                <c:pt idx="290">
                  <c:v>91162</c:v>
                </c:pt>
                <c:pt idx="291">
                  <c:v>13355</c:v>
                </c:pt>
                <c:pt idx="292">
                  <c:v>55980</c:v>
                </c:pt>
                <c:pt idx="293">
                  <c:v>41425</c:v>
                </c:pt>
                <c:pt idx="294">
                  <c:v>70068</c:v>
                </c:pt>
                <c:pt idx="295">
                  <c:v>106592</c:v>
                </c:pt>
                <c:pt idx="296">
                  <c:v>115229</c:v>
                </c:pt>
                <c:pt idx="297">
                  <c:v>129461</c:v>
                </c:pt>
                <c:pt idx="298">
                  <c:v>54144</c:v>
                </c:pt>
                <c:pt idx="299">
                  <c:v>65155</c:v>
                </c:pt>
                <c:pt idx="300">
                  <c:v>108625</c:v>
                </c:pt>
                <c:pt idx="301">
                  <c:v>60025</c:v>
                </c:pt>
                <c:pt idx="302">
                  <c:v>60975</c:v>
                </c:pt>
                <c:pt idx="303">
                  <c:v>58105</c:v>
                </c:pt>
                <c:pt idx="304">
                  <c:v>52451</c:v>
                </c:pt>
                <c:pt idx="305">
                  <c:v>18410</c:v>
                </c:pt>
                <c:pt idx="306">
                  <c:v>102813</c:v>
                </c:pt>
                <c:pt idx="307">
                  <c:v>93631</c:v>
                </c:pt>
                <c:pt idx="308">
                  <c:v>44043</c:v>
                </c:pt>
                <c:pt idx="309">
                  <c:v>76418</c:v>
                </c:pt>
                <c:pt idx="310">
                  <c:v>21943</c:v>
                </c:pt>
                <c:pt idx="311">
                  <c:v>98497</c:v>
                </c:pt>
                <c:pt idx="312">
                  <c:v>38852</c:v>
                </c:pt>
                <c:pt idx="313">
                  <c:v>60197</c:v>
                </c:pt>
                <c:pt idx="314">
                  <c:v>43971</c:v>
                </c:pt>
                <c:pt idx="315">
                  <c:v>55271</c:v>
                </c:pt>
                <c:pt idx="316">
                  <c:v>50366</c:v>
                </c:pt>
                <c:pt idx="317">
                  <c:v>66287</c:v>
                </c:pt>
                <c:pt idx="318">
                  <c:v>65216</c:v>
                </c:pt>
                <c:pt idx="319">
                  <c:v>42528</c:v>
                </c:pt>
                <c:pt idx="320">
                  <c:v>40916</c:v>
                </c:pt>
                <c:pt idx="321">
                  <c:v>130407</c:v>
                </c:pt>
                <c:pt idx="322">
                  <c:v>35125</c:v>
                </c:pt>
                <c:pt idx="323">
                  <c:v>74898</c:v>
                </c:pt>
                <c:pt idx="324">
                  <c:v>22826</c:v>
                </c:pt>
                <c:pt idx="325">
                  <c:v>23628</c:v>
                </c:pt>
                <c:pt idx="326">
                  <c:v>46354</c:v>
                </c:pt>
                <c:pt idx="327">
                  <c:v>35249</c:v>
                </c:pt>
                <c:pt idx="328">
                  <c:v>64294</c:v>
                </c:pt>
                <c:pt idx="329">
                  <c:v>41822</c:v>
                </c:pt>
                <c:pt idx="330">
                  <c:v>128453</c:v>
                </c:pt>
                <c:pt idx="331">
                  <c:v>65147</c:v>
                </c:pt>
                <c:pt idx="332">
                  <c:v>37005</c:v>
                </c:pt>
                <c:pt idx="333">
                  <c:v>90382</c:v>
                </c:pt>
                <c:pt idx="334">
                  <c:v>79943</c:v>
                </c:pt>
                <c:pt idx="335">
                  <c:v>15738</c:v>
                </c:pt>
                <c:pt idx="336">
                  <c:v>85065</c:v>
                </c:pt>
                <c:pt idx="337">
                  <c:v>30168</c:v>
                </c:pt>
                <c:pt idx="338">
                  <c:v>36295</c:v>
                </c:pt>
                <c:pt idx="339">
                  <c:v>29387</c:v>
                </c:pt>
                <c:pt idx="340">
                  <c:v>32312</c:v>
                </c:pt>
                <c:pt idx="341">
                  <c:v>18418</c:v>
                </c:pt>
                <c:pt idx="342">
                  <c:v>49641</c:v>
                </c:pt>
                <c:pt idx="343">
                  <c:v>135868</c:v>
                </c:pt>
                <c:pt idx="344">
                  <c:v>47873</c:v>
                </c:pt>
                <c:pt idx="345">
                  <c:v>47016</c:v>
                </c:pt>
                <c:pt idx="346">
                  <c:v>36502</c:v>
                </c:pt>
                <c:pt idx="347">
                  <c:v>47374</c:v>
                </c:pt>
                <c:pt idx="348">
                  <c:v>42841</c:v>
                </c:pt>
                <c:pt idx="349">
                  <c:v>48047</c:v>
                </c:pt>
                <c:pt idx="350">
                  <c:v>24006</c:v>
                </c:pt>
                <c:pt idx="351">
                  <c:v>44467</c:v>
                </c:pt>
                <c:pt idx="352">
                  <c:v>41467</c:v>
                </c:pt>
                <c:pt idx="353">
                  <c:v>65961</c:v>
                </c:pt>
                <c:pt idx="354">
                  <c:v>112732</c:v>
                </c:pt>
                <c:pt idx="355">
                  <c:v>27741</c:v>
                </c:pt>
                <c:pt idx="356">
                  <c:v>105701</c:v>
                </c:pt>
                <c:pt idx="357">
                  <c:v>121100</c:v>
                </c:pt>
                <c:pt idx="358">
                  <c:v>97068</c:v>
                </c:pt>
                <c:pt idx="359">
                  <c:v>16751</c:v>
                </c:pt>
                <c:pt idx="360">
                  <c:v>18789</c:v>
                </c:pt>
                <c:pt idx="361">
                  <c:v>49170</c:v>
                </c:pt>
                <c:pt idx="362">
                  <c:v>36760</c:v>
                </c:pt>
                <c:pt idx="363">
                  <c:v>58409</c:v>
                </c:pt>
                <c:pt idx="364">
                  <c:v>69534</c:v>
                </c:pt>
                <c:pt idx="365">
                  <c:v>70549</c:v>
                </c:pt>
                <c:pt idx="366">
                  <c:v>85686</c:v>
                </c:pt>
                <c:pt idx="367">
                  <c:v>63399</c:v>
                </c:pt>
                <c:pt idx="368">
                  <c:v>67674</c:v>
                </c:pt>
                <c:pt idx="369">
                  <c:v>54165</c:v>
                </c:pt>
                <c:pt idx="370">
                  <c:v>81363</c:v>
                </c:pt>
                <c:pt idx="371">
                  <c:v>32744</c:v>
                </c:pt>
                <c:pt idx="372">
                  <c:v>25559</c:v>
                </c:pt>
                <c:pt idx="373">
                  <c:v>88413</c:v>
                </c:pt>
                <c:pt idx="374">
                  <c:v>68403</c:v>
                </c:pt>
                <c:pt idx="375">
                  <c:v>65219</c:v>
                </c:pt>
                <c:pt idx="376">
                  <c:v>15171</c:v>
                </c:pt>
                <c:pt idx="377">
                  <c:v>17700</c:v>
                </c:pt>
                <c:pt idx="378">
                  <c:v>169777</c:v>
                </c:pt>
                <c:pt idx="379">
                  <c:v>22202</c:v>
                </c:pt>
                <c:pt idx="380">
                  <c:v>22584</c:v>
                </c:pt>
                <c:pt idx="381">
                  <c:v>102023</c:v>
                </c:pt>
                <c:pt idx="382">
                  <c:v>25437</c:v>
                </c:pt>
                <c:pt idx="383">
                  <c:v>92789</c:v>
                </c:pt>
                <c:pt idx="384">
                  <c:v>16252</c:v>
                </c:pt>
                <c:pt idx="385">
                  <c:v>23766</c:v>
                </c:pt>
                <c:pt idx="386">
                  <c:v>63609</c:v>
                </c:pt>
                <c:pt idx="387">
                  <c:v>106821</c:v>
                </c:pt>
                <c:pt idx="388">
                  <c:v>58292</c:v>
                </c:pt>
                <c:pt idx="389">
                  <c:v>28983</c:v>
                </c:pt>
                <c:pt idx="390">
                  <c:v>24644</c:v>
                </c:pt>
                <c:pt idx="391">
                  <c:v>69463</c:v>
                </c:pt>
                <c:pt idx="392">
                  <c:v>46538</c:v>
                </c:pt>
                <c:pt idx="393">
                  <c:v>22508</c:v>
                </c:pt>
                <c:pt idx="394">
                  <c:v>109934</c:v>
                </c:pt>
                <c:pt idx="395">
                  <c:v>53773</c:v>
                </c:pt>
                <c:pt idx="396">
                  <c:v>30104</c:v>
                </c:pt>
                <c:pt idx="397">
                  <c:v>23669</c:v>
                </c:pt>
                <c:pt idx="398">
                  <c:v>86087</c:v>
                </c:pt>
                <c:pt idx="399">
                  <c:v>33646</c:v>
                </c:pt>
                <c:pt idx="400">
                  <c:v>50773</c:v>
                </c:pt>
                <c:pt idx="401">
                  <c:v>41831</c:v>
                </c:pt>
                <c:pt idx="402">
                  <c:v>74817</c:v>
                </c:pt>
                <c:pt idx="403">
                  <c:v>14099</c:v>
                </c:pt>
                <c:pt idx="404">
                  <c:v>94847</c:v>
                </c:pt>
                <c:pt idx="405">
                  <c:v>14684</c:v>
                </c:pt>
                <c:pt idx="406">
                  <c:v>79407</c:v>
                </c:pt>
                <c:pt idx="407">
                  <c:v>80416</c:v>
                </c:pt>
                <c:pt idx="408">
                  <c:v>58807</c:v>
                </c:pt>
                <c:pt idx="409">
                  <c:v>119517</c:v>
                </c:pt>
                <c:pt idx="410">
                  <c:v>18745</c:v>
                </c:pt>
                <c:pt idx="411">
                  <c:v>66097</c:v>
                </c:pt>
                <c:pt idx="412">
                  <c:v>66521</c:v>
                </c:pt>
                <c:pt idx="413">
                  <c:v>36664</c:v>
                </c:pt>
                <c:pt idx="414">
                  <c:v>19825</c:v>
                </c:pt>
                <c:pt idx="415">
                  <c:v>82401</c:v>
                </c:pt>
                <c:pt idx="416">
                  <c:v>35392</c:v>
                </c:pt>
                <c:pt idx="417">
                  <c:v>78228</c:v>
                </c:pt>
                <c:pt idx="418">
                  <c:v>89252</c:v>
                </c:pt>
                <c:pt idx="419">
                  <c:v>51444</c:v>
                </c:pt>
                <c:pt idx="420">
                  <c:v>68121</c:v>
                </c:pt>
                <c:pt idx="421">
                  <c:v>107288</c:v>
                </c:pt>
                <c:pt idx="422">
                  <c:v>43049</c:v>
                </c:pt>
                <c:pt idx="423">
                  <c:v>6005</c:v>
                </c:pt>
                <c:pt idx="424">
                  <c:v>57868</c:v>
                </c:pt>
                <c:pt idx="425">
                  <c:v>103107</c:v>
                </c:pt>
                <c:pt idx="426">
                  <c:v>58538</c:v>
                </c:pt>
                <c:pt idx="427">
                  <c:v>32983</c:v>
                </c:pt>
                <c:pt idx="428">
                  <c:v>60313</c:v>
                </c:pt>
                <c:pt idx="429">
                  <c:v>46439</c:v>
                </c:pt>
                <c:pt idx="430">
                  <c:v>18691</c:v>
                </c:pt>
                <c:pt idx="431">
                  <c:v>51058</c:v>
                </c:pt>
                <c:pt idx="432">
                  <c:v>51852</c:v>
                </c:pt>
                <c:pt idx="433">
                  <c:v>50578</c:v>
                </c:pt>
                <c:pt idx="434">
                  <c:v>60042</c:v>
                </c:pt>
                <c:pt idx="435">
                  <c:v>34759</c:v>
                </c:pt>
                <c:pt idx="436">
                  <c:v>40360</c:v>
                </c:pt>
                <c:pt idx="437">
                  <c:v>94712</c:v>
                </c:pt>
                <c:pt idx="438">
                  <c:v>10099</c:v>
                </c:pt>
                <c:pt idx="439">
                  <c:v>60790</c:v>
                </c:pt>
                <c:pt idx="440">
                  <c:v>16384</c:v>
                </c:pt>
                <c:pt idx="441">
                  <c:v>50259</c:v>
                </c:pt>
                <c:pt idx="442">
                  <c:v>64985</c:v>
                </c:pt>
                <c:pt idx="443">
                  <c:v>9310</c:v>
                </c:pt>
                <c:pt idx="444">
                  <c:v>76916</c:v>
                </c:pt>
                <c:pt idx="445">
                  <c:v>25914</c:v>
                </c:pt>
                <c:pt idx="446">
                  <c:v>63506</c:v>
                </c:pt>
                <c:pt idx="447">
                  <c:v>37085</c:v>
                </c:pt>
                <c:pt idx="448">
                  <c:v>46643</c:v>
                </c:pt>
                <c:pt idx="449">
                  <c:v>101123</c:v>
                </c:pt>
                <c:pt idx="450">
                  <c:v>50871</c:v>
                </c:pt>
                <c:pt idx="451">
                  <c:v>48721</c:v>
                </c:pt>
                <c:pt idx="452">
                  <c:v>41668</c:v>
                </c:pt>
                <c:pt idx="453">
                  <c:v>45546</c:v>
                </c:pt>
                <c:pt idx="454">
                  <c:v>26062</c:v>
                </c:pt>
                <c:pt idx="455">
                  <c:v>50500</c:v>
                </c:pt>
                <c:pt idx="456">
                  <c:v>89791</c:v>
                </c:pt>
                <c:pt idx="457">
                  <c:v>17037</c:v>
                </c:pt>
                <c:pt idx="458">
                  <c:v>31270</c:v>
                </c:pt>
                <c:pt idx="459">
                  <c:v>59934</c:v>
                </c:pt>
                <c:pt idx="460">
                  <c:v>24733</c:v>
                </c:pt>
                <c:pt idx="461">
                  <c:v>19129</c:v>
                </c:pt>
                <c:pt idx="462">
                  <c:v>112916</c:v>
                </c:pt>
                <c:pt idx="463">
                  <c:v>34182</c:v>
                </c:pt>
                <c:pt idx="464">
                  <c:v>20403</c:v>
                </c:pt>
                <c:pt idx="465">
                  <c:v>18965</c:v>
                </c:pt>
                <c:pt idx="466">
                  <c:v>29108</c:v>
                </c:pt>
                <c:pt idx="467">
                  <c:v>16671</c:v>
                </c:pt>
                <c:pt idx="468">
                  <c:v>28258</c:v>
                </c:pt>
                <c:pt idx="469">
                  <c:v>19417</c:v>
                </c:pt>
                <c:pt idx="470">
                  <c:v>23276</c:v>
                </c:pt>
                <c:pt idx="471">
                  <c:v>17360</c:v>
                </c:pt>
                <c:pt idx="472">
                  <c:v>11245</c:v>
                </c:pt>
                <c:pt idx="473">
                  <c:v>21181</c:v>
                </c:pt>
                <c:pt idx="474">
                  <c:v>12977</c:v>
                </c:pt>
                <c:pt idx="475">
                  <c:v>101788</c:v>
                </c:pt>
                <c:pt idx="476">
                  <c:v>90569</c:v>
                </c:pt>
                <c:pt idx="477">
                  <c:v>41095</c:v>
                </c:pt>
                <c:pt idx="478">
                  <c:v>116911</c:v>
                </c:pt>
                <c:pt idx="479">
                  <c:v>15050</c:v>
                </c:pt>
                <c:pt idx="480">
                  <c:v>39960</c:v>
                </c:pt>
                <c:pt idx="481">
                  <c:v>47535</c:v>
                </c:pt>
                <c:pt idx="482">
                  <c:v>10421</c:v>
                </c:pt>
                <c:pt idx="483">
                  <c:v>60525</c:v>
                </c:pt>
                <c:pt idx="484">
                  <c:v>44584</c:v>
                </c:pt>
                <c:pt idx="485">
                  <c:v>23755</c:v>
                </c:pt>
                <c:pt idx="486">
                  <c:v>126508</c:v>
                </c:pt>
                <c:pt idx="487">
                  <c:v>23278</c:v>
                </c:pt>
                <c:pt idx="488">
                  <c:v>42034</c:v>
                </c:pt>
                <c:pt idx="489">
                  <c:v>44451</c:v>
                </c:pt>
                <c:pt idx="490">
                  <c:v>25844</c:v>
                </c:pt>
                <c:pt idx="491">
                  <c:v>41253</c:v>
                </c:pt>
                <c:pt idx="492">
                  <c:v>16118</c:v>
                </c:pt>
                <c:pt idx="493">
                  <c:v>14554</c:v>
                </c:pt>
                <c:pt idx="494">
                  <c:v>119750</c:v>
                </c:pt>
                <c:pt idx="495">
                  <c:v>44442</c:v>
                </c:pt>
                <c:pt idx="496">
                  <c:v>3875</c:v>
                </c:pt>
                <c:pt idx="497">
                  <c:v>18327</c:v>
                </c:pt>
                <c:pt idx="498">
                  <c:v>35959</c:v>
                </c:pt>
                <c:pt idx="499">
                  <c:v>3029</c:v>
                </c:pt>
                <c:pt idx="500">
                  <c:v>29076</c:v>
                </c:pt>
                <c:pt idx="501">
                  <c:v>21460</c:v>
                </c:pt>
                <c:pt idx="502">
                  <c:v>11106</c:v>
                </c:pt>
                <c:pt idx="503">
                  <c:v>55407</c:v>
                </c:pt>
                <c:pt idx="504">
                  <c:v>96676</c:v>
                </c:pt>
                <c:pt idx="505">
                  <c:v>11635</c:v>
                </c:pt>
                <c:pt idx="506">
                  <c:v>8661</c:v>
                </c:pt>
                <c:pt idx="507">
                  <c:v>33015</c:v>
                </c:pt>
                <c:pt idx="508">
                  <c:v>8330</c:v>
                </c:pt>
                <c:pt idx="509">
                  <c:v>42343</c:v>
                </c:pt>
                <c:pt idx="510">
                  <c:v>51275</c:v>
                </c:pt>
                <c:pt idx="511">
                  <c:v>17870</c:v>
                </c:pt>
                <c:pt idx="512">
                  <c:v>99485</c:v>
                </c:pt>
                <c:pt idx="513">
                  <c:v>61454</c:v>
                </c:pt>
                <c:pt idx="514">
                  <c:v>50238</c:v>
                </c:pt>
                <c:pt idx="515">
                  <c:v>41360</c:v>
                </c:pt>
                <c:pt idx="516">
                  <c:v>74823</c:v>
                </c:pt>
                <c:pt idx="517">
                  <c:v>116669</c:v>
                </c:pt>
                <c:pt idx="518">
                  <c:v>13393</c:v>
                </c:pt>
                <c:pt idx="519">
                  <c:v>11669</c:v>
                </c:pt>
                <c:pt idx="520">
                  <c:v>11386</c:v>
                </c:pt>
                <c:pt idx="521">
                  <c:v>27209</c:v>
                </c:pt>
                <c:pt idx="522">
                  <c:v>25838</c:v>
                </c:pt>
                <c:pt idx="523">
                  <c:v>105667</c:v>
                </c:pt>
                <c:pt idx="524">
                  <c:v>10581</c:v>
                </c:pt>
                <c:pt idx="525">
                  <c:v>124101</c:v>
                </c:pt>
                <c:pt idx="526">
                  <c:v>73977</c:v>
                </c:pt>
                <c:pt idx="527">
                  <c:v>138313</c:v>
                </c:pt>
                <c:pt idx="528">
                  <c:v>30406</c:v>
                </c:pt>
                <c:pt idx="529">
                  <c:v>103932</c:v>
                </c:pt>
                <c:pt idx="530">
                  <c:v>68266</c:v>
                </c:pt>
                <c:pt idx="531">
                  <c:v>103120</c:v>
                </c:pt>
                <c:pt idx="532">
                  <c:v>20205</c:v>
                </c:pt>
                <c:pt idx="533">
                  <c:v>8680</c:v>
                </c:pt>
                <c:pt idx="534">
                  <c:v>14791</c:v>
                </c:pt>
                <c:pt idx="535">
                  <c:v>20115</c:v>
                </c:pt>
                <c:pt idx="536">
                  <c:v>34636</c:v>
                </c:pt>
                <c:pt idx="537">
                  <c:v>25140</c:v>
                </c:pt>
                <c:pt idx="538">
                  <c:v>57138</c:v>
                </c:pt>
                <c:pt idx="539">
                  <c:v>61868</c:v>
                </c:pt>
                <c:pt idx="540">
                  <c:v>9688</c:v>
                </c:pt>
                <c:pt idx="541">
                  <c:v>6267</c:v>
                </c:pt>
                <c:pt idx="542">
                  <c:v>12147</c:v>
                </c:pt>
                <c:pt idx="543">
                  <c:v>27552</c:v>
                </c:pt>
                <c:pt idx="544">
                  <c:v>15988</c:v>
                </c:pt>
                <c:pt idx="545">
                  <c:v>20169</c:v>
                </c:pt>
                <c:pt idx="546">
                  <c:v>57997</c:v>
                </c:pt>
                <c:pt idx="547">
                  <c:v>31649</c:v>
                </c:pt>
                <c:pt idx="548">
                  <c:v>39418</c:v>
                </c:pt>
                <c:pt idx="549">
                  <c:v>97201</c:v>
                </c:pt>
                <c:pt idx="550">
                  <c:v>60590</c:v>
                </c:pt>
                <c:pt idx="551">
                  <c:v>48313</c:v>
                </c:pt>
                <c:pt idx="552">
                  <c:v>26198</c:v>
                </c:pt>
                <c:pt idx="553">
                  <c:v>28586</c:v>
                </c:pt>
                <c:pt idx="554">
                  <c:v>32646</c:v>
                </c:pt>
                <c:pt idx="555">
                  <c:v>34633</c:v>
                </c:pt>
                <c:pt idx="556">
                  <c:v>57723</c:v>
                </c:pt>
                <c:pt idx="557">
                  <c:v>16740</c:v>
                </c:pt>
                <c:pt idx="558">
                  <c:v>18672</c:v>
                </c:pt>
                <c:pt idx="559">
                  <c:v>18149</c:v>
                </c:pt>
                <c:pt idx="560">
                  <c:v>78135</c:v>
                </c:pt>
                <c:pt idx="561">
                  <c:v>19855</c:v>
                </c:pt>
                <c:pt idx="562">
                  <c:v>8169</c:v>
                </c:pt>
                <c:pt idx="563">
                  <c:v>47837</c:v>
                </c:pt>
                <c:pt idx="564">
                  <c:v>55486</c:v>
                </c:pt>
                <c:pt idx="565">
                  <c:v>28010</c:v>
                </c:pt>
                <c:pt idx="566">
                  <c:v>29213</c:v>
                </c:pt>
                <c:pt idx="567">
                  <c:v>47701</c:v>
                </c:pt>
                <c:pt idx="568">
                  <c:v>22276</c:v>
                </c:pt>
                <c:pt idx="569">
                  <c:v>66853</c:v>
                </c:pt>
                <c:pt idx="570">
                  <c:v>166623</c:v>
                </c:pt>
                <c:pt idx="571">
                  <c:v>30685</c:v>
                </c:pt>
                <c:pt idx="572">
                  <c:v>33993</c:v>
                </c:pt>
                <c:pt idx="573">
                  <c:v>9079</c:v>
                </c:pt>
                <c:pt idx="574">
                  <c:v>82203</c:v>
                </c:pt>
                <c:pt idx="575">
                  <c:v>23165</c:v>
                </c:pt>
                <c:pt idx="576">
                  <c:v>52344</c:v>
                </c:pt>
                <c:pt idx="577">
                  <c:v>52547</c:v>
                </c:pt>
                <c:pt idx="578">
                  <c:v>32075</c:v>
                </c:pt>
                <c:pt idx="579">
                  <c:v>70927</c:v>
                </c:pt>
                <c:pt idx="580">
                  <c:v>68934</c:v>
                </c:pt>
                <c:pt idx="581">
                  <c:v>12173</c:v>
                </c:pt>
                <c:pt idx="582">
                  <c:v>6439</c:v>
                </c:pt>
                <c:pt idx="583">
                  <c:v>63537</c:v>
                </c:pt>
                <c:pt idx="584">
                  <c:v>72970</c:v>
                </c:pt>
                <c:pt idx="585">
                  <c:v>51841</c:v>
                </c:pt>
                <c:pt idx="586">
                  <c:v>9460</c:v>
                </c:pt>
                <c:pt idx="587">
                  <c:v>20387</c:v>
                </c:pt>
                <c:pt idx="588">
                  <c:v>23412</c:v>
                </c:pt>
                <c:pt idx="589">
                  <c:v>59650</c:v>
                </c:pt>
                <c:pt idx="590">
                  <c:v>78654</c:v>
                </c:pt>
                <c:pt idx="591">
                  <c:v>14531</c:v>
                </c:pt>
                <c:pt idx="592">
                  <c:v>74337</c:v>
                </c:pt>
                <c:pt idx="593">
                  <c:v>39275</c:v>
                </c:pt>
                <c:pt idx="594">
                  <c:v>17924</c:v>
                </c:pt>
                <c:pt idx="595">
                  <c:v>6096</c:v>
                </c:pt>
                <c:pt idx="596">
                  <c:v>108370</c:v>
                </c:pt>
                <c:pt idx="597">
                  <c:v>19551</c:v>
                </c:pt>
                <c:pt idx="598">
                  <c:v>12889</c:v>
                </c:pt>
                <c:pt idx="599">
                  <c:v>16053</c:v>
                </c:pt>
                <c:pt idx="600">
                  <c:v>27199</c:v>
                </c:pt>
                <c:pt idx="601">
                  <c:v>57833</c:v>
                </c:pt>
                <c:pt idx="602">
                  <c:v>48832</c:v>
                </c:pt>
                <c:pt idx="603">
                  <c:v>9773</c:v>
                </c:pt>
                <c:pt idx="604">
                  <c:v>84169</c:v>
                </c:pt>
                <c:pt idx="605">
                  <c:v>63435</c:v>
                </c:pt>
                <c:pt idx="606">
                  <c:v>35701</c:v>
                </c:pt>
                <c:pt idx="607">
                  <c:v>27753</c:v>
                </c:pt>
                <c:pt idx="608">
                  <c:v>127050</c:v>
                </c:pt>
                <c:pt idx="609">
                  <c:v>8847</c:v>
                </c:pt>
                <c:pt idx="610">
                  <c:v>6531</c:v>
                </c:pt>
                <c:pt idx="611">
                  <c:v>22400</c:v>
                </c:pt>
                <c:pt idx="612">
                  <c:v>8309</c:v>
                </c:pt>
                <c:pt idx="613">
                  <c:v>50011</c:v>
                </c:pt>
                <c:pt idx="614">
                  <c:v>13127</c:v>
                </c:pt>
                <c:pt idx="615">
                  <c:v>8487</c:v>
                </c:pt>
                <c:pt idx="616">
                  <c:v>11111</c:v>
                </c:pt>
                <c:pt idx="617">
                  <c:v>31978</c:v>
                </c:pt>
                <c:pt idx="618">
                  <c:v>41257</c:v>
                </c:pt>
                <c:pt idx="619">
                  <c:v>19950</c:v>
                </c:pt>
                <c:pt idx="620">
                  <c:v>26449</c:v>
                </c:pt>
                <c:pt idx="621">
                  <c:v>37501</c:v>
                </c:pt>
                <c:pt idx="622">
                  <c:v>37932</c:v>
                </c:pt>
                <c:pt idx="623">
                  <c:v>17183</c:v>
                </c:pt>
                <c:pt idx="624">
                  <c:v>81360</c:v>
                </c:pt>
                <c:pt idx="625">
                  <c:v>17726</c:v>
                </c:pt>
                <c:pt idx="626">
                  <c:v>28183</c:v>
                </c:pt>
                <c:pt idx="627">
                  <c:v>35985</c:v>
                </c:pt>
                <c:pt idx="628">
                  <c:v>5730</c:v>
                </c:pt>
                <c:pt idx="629">
                  <c:v>43475</c:v>
                </c:pt>
                <c:pt idx="630">
                  <c:v>82269</c:v>
                </c:pt>
                <c:pt idx="631">
                  <c:v>26483</c:v>
                </c:pt>
                <c:pt idx="632">
                  <c:v>31062</c:v>
                </c:pt>
                <c:pt idx="633">
                  <c:v>17418</c:v>
                </c:pt>
                <c:pt idx="634">
                  <c:v>12557</c:v>
                </c:pt>
                <c:pt idx="635">
                  <c:v>11220</c:v>
                </c:pt>
                <c:pt idx="636">
                  <c:v>6817</c:v>
                </c:pt>
                <c:pt idx="637">
                  <c:v>18398</c:v>
                </c:pt>
                <c:pt idx="638">
                  <c:v>8611</c:v>
                </c:pt>
                <c:pt idx="639">
                  <c:v>14038</c:v>
                </c:pt>
                <c:pt idx="640">
                  <c:v>40038</c:v>
                </c:pt>
                <c:pt idx="641">
                  <c:v>29072</c:v>
                </c:pt>
                <c:pt idx="642">
                  <c:v>121062</c:v>
                </c:pt>
                <c:pt idx="643">
                  <c:v>7186</c:v>
                </c:pt>
                <c:pt idx="644">
                  <c:v>39237</c:v>
                </c:pt>
                <c:pt idx="645">
                  <c:v>15907</c:v>
                </c:pt>
                <c:pt idx="646">
                  <c:v>13378</c:v>
                </c:pt>
                <c:pt idx="647">
                  <c:v>5272</c:v>
                </c:pt>
                <c:pt idx="648">
                  <c:v>36794</c:v>
                </c:pt>
                <c:pt idx="649">
                  <c:v>65371</c:v>
                </c:pt>
                <c:pt idx="650">
                  <c:v>22640</c:v>
                </c:pt>
                <c:pt idx="651">
                  <c:v>19624</c:v>
                </c:pt>
                <c:pt idx="652">
                  <c:v>29283</c:v>
                </c:pt>
                <c:pt idx="653">
                  <c:v>42685</c:v>
                </c:pt>
                <c:pt idx="654">
                  <c:v>14306</c:v>
                </c:pt>
                <c:pt idx="655">
                  <c:v>12908</c:v>
                </c:pt>
                <c:pt idx="656">
                  <c:v>49191</c:v>
                </c:pt>
                <c:pt idx="657">
                  <c:v>36049</c:v>
                </c:pt>
                <c:pt idx="658">
                  <c:v>11302</c:v>
                </c:pt>
                <c:pt idx="659">
                  <c:v>54662</c:v>
                </c:pt>
                <c:pt idx="660">
                  <c:v>7470</c:v>
                </c:pt>
                <c:pt idx="661">
                  <c:v>9096</c:v>
                </c:pt>
                <c:pt idx="662">
                  <c:v>41099</c:v>
                </c:pt>
                <c:pt idx="663">
                  <c:v>6236</c:v>
                </c:pt>
                <c:pt idx="664">
                  <c:v>35072</c:v>
                </c:pt>
                <c:pt idx="665">
                  <c:v>21580</c:v>
                </c:pt>
                <c:pt idx="666">
                  <c:v>27324</c:v>
                </c:pt>
                <c:pt idx="667">
                  <c:v>64618</c:v>
                </c:pt>
                <c:pt idx="668">
                  <c:v>72891</c:v>
                </c:pt>
                <c:pt idx="669">
                  <c:v>38846</c:v>
                </c:pt>
                <c:pt idx="670">
                  <c:v>88151</c:v>
                </c:pt>
                <c:pt idx="671">
                  <c:v>20018</c:v>
                </c:pt>
                <c:pt idx="672">
                  <c:v>27851</c:v>
                </c:pt>
                <c:pt idx="673">
                  <c:v>51159</c:v>
                </c:pt>
                <c:pt idx="674">
                  <c:v>19539</c:v>
                </c:pt>
                <c:pt idx="675">
                  <c:v>38018</c:v>
                </c:pt>
                <c:pt idx="676">
                  <c:v>27273</c:v>
                </c:pt>
                <c:pt idx="677">
                  <c:v>19504</c:v>
                </c:pt>
                <c:pt idx="678">
                  <c:v>41609</c:v>
                </c:pt>
                <c:pt idx="679">
                  <c:v>8673</c:v>
                </c:pt>
                <c:pt idx="680">
                  <c:v>17323</c:v>
                </c:pt>
                <c:pt idx="681">
                  <c:v>21631</c:v>
                </c:pt>
                <c:pt idx="682">
                  <c:v>19596</c:v>
                </c:pt>
                <c:pt idx="683">
                  <c:v>18385</c:v>
                </c:pt>
                <c:pt idx="684">
                  <c:v>10226</c:v>
                </c:pt>
                <c:pt idx="685">
                  <c:v>5646</c:v>
                </c:pt>
                <c:pt idx="686">
                  <c:v>23232</c:v>
                </c:pt>
                <c:pt idx="687">
                  <c:v>26261</c:v>
                </c:pt>
                <c:pt idx="688">
                  <c:v>23460</c:v>
                </c:pt>
                <c:pt idx="689">
                  <c:v>32837</c:v>
                </c:pt>
                <c:pt idx="690">
                  <c:v>18883</c:v>
                </c:pt>
                <c:pt idx="691">
                  <c:v>71972</c:v>
                </c:pt>
                <c:pt idx="692">
                  <c:v>21451</c:v>
                </c:pt>
                <c:pt idx="693">
                  <c:v>26600</c:v>
                </c:pt>
                <c:pt idx="694">
                  <c:v>26821</c:v>
                </c:pt>
                <c:pt idx="695">
                  <c:v>16590</c:v>
                </c:pt>
                <c:pt idx="696">
                  <c:v>9038</c:v>
                </c:pt>
                <c:pt idx="697">
                  <c:v>37528</c:v>
                </c:pt>
                <c:pt idx="698">
                  <c:v>8211</c:v>
                </c:pt>
                <c:pt idx="699">
                  <c:v>63559</c:v>
                </c:pt>
                <c:pt idx="700">
                  <c:v>15912</c:v>
                </c:pt>
                <c:pt idx="701">
                  <c:v>45783</c:v>
                </c:pt>
                <c:pt idx="702">
                  <c:v>66866</c:v>
                </c:pt>
                <c:pt idx="703">
                  <c:v>17615</c:v>
                </c:pt>
                <c:pt idx="704">
                  <c:v>52359</c:v>
                </c:pt>
                <c:pt idx="705">
                  <c:v>25187</c:v>
                </c:pt>
                <c:pt idx="706">
                  <c:v>72698</c:v>
                </c:pt>
                <c:pt idx="707">
                  <c:v>62382</c:v>
                </c:pt>
                <c:pt idx="708">
                  <c:v>63850</c:v>
                </c:pt>
                <c:pt idx="709">
                  <c:v>62085</c:v>
                </c:pt>
                <c:pt idx="710">
                  <c:v>25788</c:v>
                </c:pt>
                <c:pt idx="711">
                  <c:v>30509</c:v>
                </c:pt>
                <c:pt idx="712">
                  <c:v>1030</c:v>
                </c:pt>
                <c:pt idx="713">
                  <c:v>25361</c:v>
                </c:pt>
                <c:pt idx="714">
                  <c:v>34517</c:v>
                </c:pt>
                <c:pt idx="715">
                  <c:v>117297</c:v>
                </c:pt>
                <c:pt idx="716">
                  <c:v>38105</c:v>
                </c:pt>
                <c:pt idx="717">
                  <c:v>72003</c:v>
                </c:pt>
                <c:pt idx="718">
                  <c:v>11783</c:v>
                </c:pt>
                <c:pt idx="719">
                  <c:v>30284</c:v>
                </c:pt>
                <c:pt idx="720">
                  <c:v>38907</c:v>
                </c:pt>
                <c:pt idx="721">
                  <c:v>102436</c:v>
                </c:pt>
                <c:pt idx="722">
                  <c:v>127110</c:v>
                </c:pt>
                <c:pt idx="723">
                  <c:v>27013</c:v>
                </c:pt>
                <c:pt idx="724">
                  <c:v>39373</c:v>
                </c:pt>
                <c:pt idx="725">
                  <c:v>27040</c:v>
                </c:pt>
                <c:pt idx="726">
                  <c:v>18139</c:v>
                </c:pt>
                <c:pt idx="727">
                  <c:v>71818</c:v>
                </c:pt>
                <c:pt idx="728">
                  <c:v>25177</c:v>
                </c:pt>
                <c:pt idx="729">
                  <c:v>78395</c:v>
                </c:pt>
                <c:pt idx="730">
                  <c:v>12611</c:v>
                </c:pt>
                <c:pt idx="731">
                  <c:v>10751</c:v>
                </c:pt>
                <c:pt idx="732">
                  <c:v>51987</c:v>
                </c:pt>
                <c:pt idx="733">
                  <c:v>29442</c:v>
                </c:pt>
                <c:pt idx="734">
                  <c:v>32171</c:v>
                </c:pt>
                <c:pt idx="735">
                  <c:v>40598</c:v>
                </c:pt>
                <c:pt idx="736">
                  <c:v>41117</c:v>
                </c:pt>
                <c:pt idx="737">
                  <c:v>19113</c:v>
                </c:pt>
                <c:pt idx="738">
                  <c:v>13192</c:v>
                </c:pt>
                <c:pt idx="739">
                  <c:v>13450</c:v>
                </c:pt>
                <c:pt idx="740">
                  <c:v>33885</c:v>
                </c:pt>
                <c:pt idx="741">
                  <c:v>7258</c:v>
                </c:pt>
                <c:pt idx="742">
                  <c:v>45716</c:v>
                </c:pt>
                <c:pt idx="743">
                  <c:v>6898</c:v>
                </c:pt>
                <c:pt idx="744">
                  <c:v>10236</c:v>
                </c:pt>
                <c:pt idx="745">
                  <c:v>41244</c:v>
                </c:pt>
                <c:pt idx="746">
                  <c:v>24685</c:v>
                </c:pt>
                <c:pt idx="747">
                  <c:v>11946</c:v>
                </c:pt>
                <c:pt idx="748">
                  <c:v>76567</c:v>
                </c:pt>
                <c:pt idx="749">
                  <c:v>20702</c:v>
                </c:pt>
                <c:pt idx="750">
                  <c:v>19254</c:v>
                </c:pt>
                <c:pt idx="751">
                  <c:v>96091</c:v>
                </c:pt>
                <c:pt idx="752">
                  <c:v>42625</c:v>
                </c:pt>
                <c:pt idx="753">
                  <c:v>22086</c:v>
                </c:pt>
                <c:pt idx="754">
                  <c:v>31165</c:v>
                </c:pt>
                <c:pt idx="755">
                  <c:v>91425</c:v>
                </c:pt>
                <c:pt idx="756">
                  <c:v>63759</c:v>
                </c:pt>
                <c:pt idx="757">
                  <c:v>14784</c:v>
                </c:pt>
                <c:pt idx="758">
                  <c:v>44747</c:v>
                </c:pt>
                <c:pt idx="759">
                  <c:v>21267</c:v>
                </c:pt>
                <c:pt idx="760">
                  <c:v>10169</c:v>
                </c:pt>
                <c:pt idx="761">
                  <c:v>10464</c:v>
                </c:pt>
                <c:pt idx="762">
                  <c:v>24639</c:v>
                </c:pt>
                <c:pt idx="763">
                  <c:v>96621</c:v>
                </c:pt>
                <c:pt idx="764">
                  <c:v>48695</c:v>
                </c:pt>
                <c:pt idx="765">
                  <c:v>13350</c:v>
                </c:pt>
                <c:pt idx="766">
                  <c:v>17824</c:v>
                </c:pt>
                <c:pt idx="767">
                  <c:v>55094</c:v>
                </c:pt>
                <c:pt idx="768">
                  <c:v>73918</c:v>
                </c:pt>
                <c:pt idx="769">
                  <c:v>12583</c:v>
                </c:pt>
                <c:pt idx="770">
                  <c:v>17808</c:v>
                </c:pt>
                <c:pt idx="771">
                  <c:v>119501</c:v>
                </c:pt>
                <c:pt idx="772">
                  <c:v>19512</c:v>
                </c:pt>
                <c:pt idx="773">
                  <c:v>5776</c:v>
                </c:pt>
                <c:pt idx="774">
                  <c:v>40400</c:v>
                </c:pt>
                <c:pt idx="775">
                  <c:v>38203</c:v>
                </c:pt>
                <c:pt idx="776">
                  <c:v>46691</c:v>
                </c:pt>
                <c:pt idx="777">
                  <c:v>10621</c:v>
                </c:pt>
                <c:pt idx="778">
                  <c:v>15792</c:v>
                </c:pt>
                <c:pt idx="779">
                  <c:v>12361</c:v>
                </c:pt>
                <c:pt idx="780">
                  <c:v>19354</c:v>
                </c:pt>
                <c:pt idx="781">
                  <c:v>34221</c:v>
                </c:pt>
                <c:pt idx="782">
                  <c:v>8004</c:v>
                </c:pt>
                <c:pt idx="783">
                  <c:v>55564</c:v>
                </c:pt>
                <c:pt idx="784">
                  <c:v>84317</c:v>
                </c:pt>
                <c:pt idx="785">
                  <c:v>78704</c:v>
                </c:pt>
                <c:pt idx="786">
                  <c:v>40748</c:v>
                </c:pt>
                <c:pt idx="787">
                  <c:v>29049</c:v>
                </c:pt>
                <c:pt idx="788">
                  <c:v>54221</c:v>
                </c:pt>
                <c:pt idx="789">
                  <c:v>14335</c:v>
                </c:pt>
                <c:pt idx="790">
                  <c:v>64285</c:v>
                </c:pt>
                <c:pt idx="791">
                  <c:v>21397</c:v>
                </c:pt>
                <c:pt idx="792">
                  <c:v>15120</c:v>
                </c:pt>
                <c:pt idx="793">
                  <c:v>5979</c:v>
                </c:pt>
                <c:pt idx="794">
                  <c:v>83341</c:v>
                </c:pt>
                <c:pt idx="795">
                  <c:v>22906</c:v>
                </c:pt>
                <c:pt idx="796">
                  <c:v>80453</c:v>
                </c:pt>
                <c:pt idx="797">
                  <c:v>22259</c:v>
                </c:pt>
                <c:pt idx="798">
                  <c:v>122576</c:v>
                </c:pt>
                <c:pt idx="799">
                  <c:v>52202</c:v>
                </c:pt>
                <c:pt idx="800">
                  <c:v>90048</c:v>
                </c:pt>
                <c:pt idx="801">
                  <c:v>73412</c:v>
                </c:pt>
                <c:pt idx="802">
                  <c:v>42643</c:v>
                </c:pt>
                <c:pt idx="803">
                  <c:v>67393</c:v>
                </c:pt>
                <c:pt idx="804">
                  <c:v>75521</c:v>
                </c:pt>
                <c:pt idx="805">
                  <c:v>30700</c:v>
                </c:pt>
                <c:pt idx="806">
                  <c:v>41862</c:v>
                </c:pt>
                <c:pt idx="807">
                  <c:v>62410</c:v>
                </c:pt>
                <c:pt idx="808">
                  <c:v>24326</c:v>
                </c:pt>
                <c:pt idx="809">
                  <c:v>4904</c:v>
                </c:pt>
                <c:pt idx="810">
                  <c:v>20386</c:v>
                </c:pt>
                <c:pt idx="811">
                  <c:v>161680</c:v>
                </c:pt>
                <c:pt idx="812">
                  <c:v>145768</c:v>
                </c:pt>
                <c:pt idx="813">
                  <c:v>66378</c:v>
                </c:pt>
                <c:pt idx="814">
                  <c:v>62018</c:v>
                </c:pt>
                <c:pt idx="815">
                  <c:v>11184</c:v>
                </c:pt>
                <c:pt idx="816">
                  <c:v>58622</c:v>
                </c:pt>
                <c:pt idx="817">
                  <c:v>26034</c:v>
                </c:pt>
                <c:pt idx="818">
                  <c:v>57320</c:v>
                </c:pt>
                <c:pt idx="819">
                  <c:v>16722</c:v>
                </c:pt>
                <c:pt idx="820">
                  <c:v>53153</c:v>
                </c:pt>
                <c:pt idx="821">
                  <c:v>49783</c:v>
                </c:pt>
                <c:pt idx="822">
                  <c:v>123596</c:v>
                </c:pt>
                <c:pt idx="823">
                  <c:v>155976</c:v>
                </c:pt>
                <c:pt idx="824">
                  <c:v>59012</c:v>
                </c:pt>
                <c:pt idx="825">
                  <c:v>131827</c:v>
                </c:pt>
                <c:pt idx="826">
                  <c:v>73936</c:v>
                </c:pt>
                <c:pt idx="827">
                  <c:v>62238</c:v>
                </c:pt>
                <c:pt idx="828">
                  <c:v>123937</c:v>
                </c:pt>
                <c:pt idx="829">
                  <c:v>89678</c:v>
                </c:pt>
                <c:pt idx="830">
                  <c:v>33747</c:v>
                </c:pt>
                <c:pt idx="831">
                  <c:v>75105</c:v>
                </c:pt>
                <c:pt idx="832">
                  <c:v>73950</c:v>
                </c:pt>
                <c:pt idx="833">
                  <c:v>105817</c:v>
                </c:pt>
                <c:pt idx="834">
                  <c:v>38845</c:v>
                </c:pt>
                <c:pt idx="835">
                  <c:v>58350</c:v>
                </c:pt>
                <c:pt idx="836">
                  <c:v>66289</c:v>
                </c:pt>
                <c:pt idx="837">
                  <c:v>51493</c:v>
                </c:pt>
                <c:pt idx="838">
                  <c:v>73851</c:v>
                </c:pt>
                <c:pt idx="839">
                  <c:v>42007</c:v>
                </c:pt>
                <c:pt idx="840">
                  <c:v>44544</c:v>
                </c:pt>
                <c:pt idx="841">
                  <c:v>50480</c:v>
                </c:pt>
                <c:pt idx="842">
                  <c:v>47806</c:v>
                </c:pt>
                <c:pt idx="843">
                  <c:v>18776</c:v>
                </c:pt>
                <c:pt idx="844">
                  <c:v>45883</c:v>
                </c:pt>
                <c:pt idx="845">
                  <c:v>68159</c:v>
                </c:pt>
                <c:pt idx="846">
                  <c:v>23665</c:v>
                </c:pt>
                <c:pt idx="847">
                  <c:v>43229</c:v>
                </c:pt>
                <c:pt idx="848">
                  <c:v>83082</c:v>
                </c:pt>
                <c:pt idx="849">
                  <c:v>34418</c:v>
                </c:pt>
                <c:pt idx="850">
                  <c:v>15623</c:v>
                </c:pt>
                <c:pt idx="851">
                  <c:v>4927</c:v>
                </c:pt>
                <c:pt idx="852">
                  <c:v>49633</c:v>
                </c:pt>
                <c:pt idx="853">
                  <c:v>16918</c:v>
                </c:pt>
                <c:pt idx="854">
                  <c:v>13958</c:v>
                </c:pt>
                <c:pt idx="855">
                  <c:v>38378</c:v>
                </c:pt>
                <c:pt idx="856">
                  <c:v>43639</c:v>
                </c:pt>
                <c:pt idx="857">
                  <c:v>36279</c:v>
                </c:pt>
                <c:pt idx="858">
                  <c:v>81860</c:v>
                </c:pt>
                <c:pt idx="859">
                  <c:v>44452</c:v>
                </c:pt>
                <c:pt idx="860">
                  <c:v>30615</c:v>
                </c:pt>
                <c:pt idx="861">
                  <c:v>41551</c:v>
                </c:pt>
                <c:pt idx="862">
                  <c:v>32029</c:v>
                </c:pt>
                <c:pt idx="863">
                  <c:v>20227</c:v>
                </c:pt>
                <c:pt idx="864">
                  <c:v>10623</c:v>
                </c:pt>
                <c:pt idx="865">
                  <c:v>9094</c:v>
                </c:pt>
                <c:pt idx="866">
                  <c:v>45808</c:v>
                </c:pt>
                <c:pt idx="867">
                  <c:v>27349</c:v>
                </c:pt>
                <c:pt idx="868">
                  <c:v>9297</c:v>
                </c:pt>
                <c:pt idx="869">
                  <c:v>60192</c:v>
                </c:pt>
                <c:pt idx="870">
                  <c:v>24933</c:v>
                </c:pt>
                <c:pt idx="871">
                  <c:v>44289</c:v>
                </c:pt>
                <c:pt idx="872">
                  <c:v>79888</c:v>
                </c:pt>
                <c:pt idx="873">
                  <c:v>40882</c:v>
                </c:pt>
                <c:pt idx="874">
                  <c:v>65495</c:v>
                </c:pt>
                <c:pt idx="875">
                  <c:v>78600</c:v>
                </c:pt>
                <c:pt idx="876">
                  <c:v>79542</c:v>
                </c:pt>
                <c:pt idx="877">
                  <c:v>17752</c:v>
                </c:pt>
                <c:pt idx="878">
                  <c:v>84864</c:v>
                </c:pt>
                <c:pt idx="879">
                  <c:v>12093</c:v>
                </c:pt>
                <c:pt idx="880">
                  <c:v>101337</c:v>
                </c:pt>
                <c:pt idx="881">
                  <c:v>55677</c:v>
                </c:pt>
                <c:pt idx="882">
                  <c:v>39433</c:v>
                </c:pt>
                <c:pt idx="883">
                  <c:v>28669</c:v>
                </c:pt>
                <c:pt idx="884">
                  <c:v>28264</c:v>
                </c:pt>
                <c:pt idx="885">
                  <c:v>77661</c:v>
                </c:pt>
                <c:pt idx="886">
                  <c:v>88579</c:v>
                </c:pt>
                <c:pt idx="887">
                  <c:v>23259</c:v>
                </c:pt>
                <c:pt idx="888">
                  <c:v>61987</c:v>
                </c:pt>
                <c:pt idx="889">
                  <c:v>84558</c:v>
                </c:pt>
                <c:pt idx="890">
                  <c:v>63493</c:v>
                </c:pt>
                <c:pt idx="891">
                  <c:v>29827</c:v>
                </c:pt>
                <c:pt idx="892">
                  <c:v>64536</c:v>
                </c:pt>
                <c:pt idx="893">
                  <c:v>16294</c:v>
                </c:pt>
                <c:pt idx="894">
                  <c:v>65056</c:v>
                </c:pt>
                <c:pt idx="895">
                  <c:v>48192</c:v>
                </c:pt>
                <c:pt idx="896">
                  <c:v>67680</c:v>
                </c:pt>
                <c:pt idx="897">
                  <c:v>119039</c:v>
                </c:pt>
                <c:pt idx="898">
                  <c:v>4241</c:v>
                </c:pt>
                <c:pt idx="899">
                  <c:v>61819</c:v>
                </c:pt>
                <c:pt idx="900">
                  <c:v>59385</c:v>
                </c:pt>
                <c:pt idx="901">
                  <c:v>37528</c:v>
                </c:pt>
                <c:pt idx="902">
                  <c:v>40092</c:v>
                </c:pt>
                <c:pt idx="903">
                  <c:v>32106</c:v>
                </c:pt>
                <c:pt idx="904">
                  <c:v>14167</c:v>
                </c:pt>
                <c:pt idx="905">
                  <c:v>41966</c:v>
                </c:pt>
                <c:pt idx="906">
                  <c:v>89805</c:v>
                </c:pt>
                <c:pt idx="907">
                  <c:v>124597</c:v>
                </c:pt>
                <c:pt idx="908">
                  <c:v>13064</c:v>
                </c:pt>
                <c:pt idx="909">
                  <c:v>59713</c:v>
                </c:pt>
                <c:pt idx="910">
                  <c:v>95556</c:v>
                </c:pt>
                <c:pt idx="911">
                  <c:v>16479</c:v>
                </c:pt>
                <c:pt idx="912">
                  <c:v>29060</c:v>
                </c:pt>
                <c:pt idx="913">
                  <c:v>38105</c:v>
                </c:pt>
                <c:pt idx="914">
                  <c:v>28935</c:v>
                </c:pt>
                <c:pt idx="915">
                  <c:v>102467</c:v>
                </c:pt>
                <c:pt idx="916">
                  <c:v>26212</c:v>
                </c:pt>
                <c:pt idx="917">
                  <c:v>6543</c:v>
                </c:pt>
                <c:pt idx="918">
                  <c:v>58856</c:v>
                </c:pt>
                <c:pt idx="919">
                  <c:v>3903</c:v>
                </c:pt>
                <c:pt idx="920">
                  <c:v>30815</c:v>
                </c:pt>
                <c:pt idx="921">
                  <c:v>48148</c:v>
                </c:pt>
                <c:pt idx="922">
                  <c:v>7379</c:v>
                </c:pt>
                <c:pt idx="923">
                  <c:v>45081</c:v>
                </c:pt>
                <c:pt idx="924">
                  <c:v>30852</c:v>
                </c:pt>
                <c:pt idx="925">
                  <c:v>5576</c:v>
                </c:pt>
                <c:pt idx="926">
                  <c:v>30006</c:v>
                </c:pt>
                <c:pt idx="927">
                  <c:v>38901</c:v>
                </c:pt>
                <c:pt idx="928">
                  <c:v>16265</c:v>
                </c:pt>
                <c:pt idx="929">
                  <c:v>49615</c:v>
                </c:pt>
                <c:pt idx="930">
                  <c:v>86852</c:v>
                </c:pt>
                <c:pt idx="931">
                  <c:v>3729</c:v>
                </c:pt>
                <c:pt idx="932">
                  <c:v>17837</c:v>
                </c:pt>
                <c:pt idx="933">
                  <c:v>34561</c:v>
                </c:pt>
                <c:pt idx="934">
                  <c:v>45368</c:v>
                </c:pt>
                <c:pt idx="935">
                  <c:v>22636</c:v>
                </c:pt>
                <c:pt idx="936">
                  <c:v>135713</c:v>
                </c:pt>
                <c:pt idx="937">
                  <c:v>88305</c:v>
                </c:pt>
                <c:pt idx="938">
                  <c:v>73591</c:v>
                </c:pt>
                <c:pt idx="939">
                  <c:v>38887</c:v>
                </c:pt>
                <c:pt idx="940">
                  <c:v>82370</c:v>
                </c:pt>
                <c:pt idx="941">
                  <c:v>13799</c:v>
                </c:pt>
                <c:pt idx="942">
                  <c:v>48522</c:v>
                </c:pt>
                <c:pt idx="943">
                  <c:v>57013</c:v>
                </c:pt>
                <c:pt idx="944">
                  <c:v>9647</c:v>
                </c:pt>
                <c:pt idx="945">
                  <c:v>44749</c:v>
                </c:pt>
                <c:pt idx="946">
                  <c:v>45653</c:v>
                </c:pt>
                <c:pt idx="947">
                  <c:v>59139</c:v>
                </c:pt>
                <c:pt idx="948">
                  <c:v>6757</c:v>
                </c:pt>
                <c:pt idx="949">
                  <c:v>65885</c:v>
                </c:pt>
                <c:pt idx="950">
                  <c:v>4690</c:v>
                </c:pt>
                <c:pt idx="951">
                  <c:v>59551</c:v>
                </c:pt>
                <c:pt idx="952">
                  <c:v>96629</c:v>
                </c:pt>
                <c:pt idx="953">
                  <c:v>28535</c:v>
                </c:pt>
                <c:pt idx="954">
                  <c:v>139474</c:v>
                </c:pt>
                <c:pt idx="955">
                  <c:v>15983</c:v>
                </c:pt>
                <c:pt idx="956">
                  <c:v>74295</c:v>
                </c:pt>
                <c:pt idx="957">
                  <c:v>35064</c:v>
                </c:pt>
                <c:pt idx="958">
                  <c:v>10060</c:v>
                </c:pt>
                <c:pt idx="959">
                  <c:v>16028</c:v>
                </c:pt>
                <c:pt idx="960">
                  <c:v>26279</c:v>
                </c:pt>
                <c:pt idx="961">
                  <c:v>15718</c:v>
                </c:pt>
                <c:pt idx="962">
                  <c:v>29560</c:v>
                </c:pt>
                <c:pt idx="963">
                  <c:v>9025</c:v>
                </c:pt>
                <c:pt idx="964">
                  <c:v>6548</c:v>
                </c:pt>
                <c:pt idx="965">
                  <c:v>47905</c:v>
                </c:pt>
                <c:pt idx="966">
                  <c:v>57906</c:v>
                </c:pt>
                <c:pt idx="967">
                  <c:v>44934</c:v>
                </c:pt>
                <c:pt idx="968">
                  <c:v>20059</c:v>
                </c:pt>
                <c:pt idx="969">
                  <c:v>24483</c:v>
                </c:pt>
                <c:pt idx="970">
                  <c:v>55607</c:v>
                </c:pt>
                <c:pt idx="971">
                  <c:v>27903</c:v>
                </c:pt>
                <c:pt idx="972">
                  <c:v>113007</c:v>
                </c:pt>
                <c:pt idx="973">
                  <c:v>5973</c:v>
                </c:pt>
                <c:pt idx="974">
                  <c:v>9597</c:v>
                </c:pt>
                <c:pt idx="975">
                  <c:v>33131</c:v>
                </c:pt>
                <c:pt idx="976">
                  <c:v>37976</c:v>
                </c:pt>
                <c:pt idx="977">
                  <c:v>5718</c:v>
                </c:pt>
                <c:pt idx="978">
                  <c:v>48914</c:v>
                </c:pt>
                <c:pt idx="979">
                  <c:v>26454</c:v>
                </c:pt>
                <c:pt idx="980">
                  <c:v>93125</c:v>
                </c:pt>
                <c:pt idx="981">
                  <c:v>15221</c:v>
                </c:pt>
                <c:pt idx="982">
                  <c:v>64372</c:v>
                </c:pt>
                <c:pt idx="983">
                  <c:v>9880</c:v>
                </c:pt>
                <c:pt idx="984">
                  <c:v>61967</c:v>
                </c:pt>
                <c:pt idx="985">
                  <c:v>19447</c:v>
                </c:pt>
                <c:pt idx="986">
                  <c:v>22290</c:v>
                </c:pt>
                <c:pt idx="987">
                  <c:v>45237</c:v>
                </c:pt>
                <c:pt idx="988">
                  <c:v>20401</c:v>
                </c:pt>
                <c:pt idx="989">
                  <c:v>22396</c:v>
                </c:pt>
                <c:pt idx="990">
                  <c:v>77727</c:v>
                </c:pt>
                <c:pt idx="991">
                  <c:v>33787</c:v>
                </c:pt>
                <c:pt idx="992">
                  <c:v>10786</c:v>
                </c:pt>
                <c:pt idx="993">
                  <c:v>14978</c:v>
                </c:pt>
                <c:pt idx="994">
                  <c:v>77183</c:v>
                </c:pt>
                <c:pt idx="995">
                  <c:v>18326</c:v>
                </c:pt>
                <c:pt idx="996">
                  <c:v>45184</c:v>
                </c:pt>
                <c:pt idx="997">
                  <c:v>38328</c:v>
                </c:pt>
                <c:pt idx="998">
                  <c:v>12404</c:v>
                </c:pt>
              </c:numCache>
            </c:numRef>
          </c:xVal>
          <c:yVal>
            <c:numRef>
              <c:f>Dijkstra!$E$2:$E$1002</c:f>
              <c:numCache>
                <c:formatCode>General</c:formatCode>
                <c:ptCount val="1001"/>
                <c:pt idx="0">
                  <c:v>112734</c:v>
                </c:pt>
                <c:pt idx="1">
                  <c:v>266266</c:v>
                </c:pt>
                <c:pt idx="2">
                  <c:v>153884</c:v>
                </c:pt>
                <c:pt idx="3">
                  <c:v>172872</c:v>
                </c:pt>
                <c:pt idx="4">
                  <c:v>210325</c:v>
                </c:pt>
                <c:pt idx="5">
                  <c:v>153125</c:v>
                </c:pt>
                <c:pt idx="6">
                  <c:v>50324</c:v>
                </c:pt>
                <c:pt idx="7">
                  <c:v>23561</c:v>
                </c:pt>
                <c:pt idx="8">
                  <c:v>295317</c:v>
                </c:pt>
                <c:pt idx="9">
                  <c:v>48945</c:v>
                </c:pt>
                <c:pt idx="10">
                  <c:v>123718</c:v>
                </c:pt>
                <c:pt idx="11">
                  <c:v>112784</c:v>
                </c:pt>
                <c:pt idx="12">
                  <c:v>9564</c:v>
                </c:pt>
                <c:pt idx="13">
                  <c:v>91793</c:v>
                </c:pt>
                <c:pt idx="14">
                  <c:v>292623</c:v>
                </c:pt>
                <c:pt idx="15">
                  <c:v>143247</c:v>
                </c:pt>
                <c:pt idx="16">
                  <c:v>284573</c:v>
                </c:pt>
                <c:pt idx="17">
                  <c:v>252114</c:v>
                </c:pt>
                <c:pt idx="18">
                  <c:v>179994</c:v>
                </c:pt>
                <c:pt idx="19">
                  <c:v>229575</c:v>
                </c:pt>
                <c:pt idx="20">
                  <c:v>92437</c:v>
                </c:pt>
                <c:pt idx="21">
                  <c:v>109234</c:v>
                </c:pt>
                <c:pt idx="22">
                  <c:v>37043</c:v>
                </c:pt>
                <c:pt idx="23">
                  <c:v>134648</c:v>
                </c:pt>
                <c:pt idx="24">
                  <c:v>255225</c:v>
                </c:pt>
                <c:pt idx="25">
                  <c:v>211132</c:v>
                </c:pt>
                <c:pt idx="26">
                  <c:v>76719</c:v>
                </c:pt>
                <c:pt idx="27">
                  <c:v>178544</c:v>
                </c:pt>
                <c:pt idx="28">
                  <c:v>47780</c:v>
                </c:pt>
                <c:pt idx="29">
                  <c:v>240419</c:v>
                </c:pt>
                <c:pt idx="30">
                  <c:v>79565</c:v>
                </c:pt>
                <c:pt idx="31">
                  <c:v>239546</c:v>
                </c:pt>
                <c:pt idx="32">
                  <c:v>242140</c:v>
                </c:pt>
                <c:pt idx="33">
                  <c:v>76748</c:v>
                </c:pt>
                <c:pt idx="34">
                  <c:v>51369</c:v>
                </c:pt>
                <c:pt idx="35">
                  <c:v>269958</c:v>
                </c:pt>
                <c:pt idx="36">
                  <c:v>227730</c:v>
                </c:pt>
                <c:pt idx="37">
                  <c:v>68802</c:v>
                </c:pt>
                <c:pt idx="38">
                  <c:v>53213</c:v>
                </c:pt>
                <c:pt idx="39">
                  <c:v>280014</c:v>
                </c:pt>
                <c:pt idx="40">
                  <c:v>202413</c:v>
                </c:pt>
                <c:pt idx="41">
                  <c:v>260526</c:v>
                </c:pt>
                <c:pt idx="42">
                  <c:v>44065</c:v>
                </c:pt>
                <c:pt idx="43">
                  <c:v>95576</c:v>
                </c:pt>
                <c:pt idx="44">
                  <c:v>4537</c:v>
                </c:pt>
                <c:pt idx="45">
                  <c:v>21212</c:v>
                </c:pt>
                <c:pt idx="46">
                  <c:v>45275</c:v>
                </c:pt>
                <c:pt idx="47">
                  <c:v>244037</c:v>
                </c:pt>
                <c:pt idx="48">
                  <c:v>116731</c:v>
                </c:pt>
                <c:pt idx="49">
                  <c:v>154326</c:v>
                </c:pt>
                <c:pt idx="50">
                  <c:v>132281</c:v>
                </c:pt>
                <c:pt idx="51">
                  <c:v>305598</c:v>
                </c:pt>
                <c:pt idx="52">
                  <c:v>230071</c:v>
                </c:pt>
                <c:pt idx="53">
                  <c:v>203904</c:v>
                </c:pt>
                <c:pt idx="54">
                  <c:v>121224</c:v>
                </c:pt>
                <c:pt idx="55">
                  <c:v>121780</c:v>
                </c:pt>
                <c:pt idx="56">
                  <c:v>191650</c:v>
                </c:pt>
                <c:pt idx="57">
                  <c:v>216245</c:v>
                </c:pt>
                <c:pt idx="58">
                  <c:v>112772</c:v>
                </c:pt>
                <c:pt idx="59">
                  <c:v>198691</c:v>
                </c:pt>
                <c:pt idx="60">
                  <c:v>292800</c:v>
                </c:pt>
                <c:pt idx="61">
                  <c:v>284159</c:v>
                </c:pt>
                <c:pt idx="62">
                  <c:v>81858</c:v>
                </c:pt>
                <c:pt idx="63">
                  <c:v>227052</c:v>
                </c:pt>
                <c:pt idx="64">
                  <c:v>107655</c:v>
                </c:pt>
                <c:pt idx="65">
                  <c:v>83900</c:v>
                </c:pt>
                <c:pt idx="66">
                  <c:v>61636</c:v>
                </c:pt>
                <c:pt idx="67">
                  <c:v>239808</c:v>
                </c:pt>
                <c:pt idx="68">
                  <c:v>127435</c:v>
                </c:pt>
                <c:pt idx="69">
                  <c:v>242656</c:v>
                </c:pt>
                <c:pt idx="70">
                  <c:v>283681</c:v>
                </c:pt>
                <c:pt idx="71">
                  <c:v>32389</c:v>
                </c:pt>
                <c:pt idx="72">
                  <c:v>252319</c:v>
                </c:pt>
                <c:pt idx="73">
                  <c:v>240414</c:v>
                </c:pt>
                <c:pt idx="74">
                  <c:v>294643</c:v>
                </c:pt>
                <c:pt idx="75">
                  <c:v>162666</c:v>
                </c:pt>
                <c:pt idx="76">
                  <c:v>46363</c:v>
                </c:pt>
                <c:pt idx="77">
                  <c:v>100337</c:v>
                </c:pt>
                <c:pt idx="78">
                  <c:v>114235</c:v>
                </c:pt>
                <c:pt idx="79">
                  <c:v>236887</c:v>
                </c:pt>
                <c:pt idx="80">
                  <c:v>262118</c:v>
                </c:pt>
                <c:pt idx="81">
                  <c:v>63996</c:v>
                </c:pt>
                <c:pt idx="82">
                  <c:v>261236</c:v>
                </c:pt>
                <c:pt idx="83">
                  <c:v>126762</c:v>
                </c:pt>
                <c:pt idx="84">
                  <c:v>27993</c:v>
                </c:pt>
                <c:pt idx="85">
                  <c:v>173342</c:v>
                </c:pt>
                <c:pt idx="86">
                  <c:v>135320</c:v>
                </c:pt>
                <c:pt idx="87">
                  <c:v>310579</c:v>
                </c:pt>
                <c:pt idx="88">
                  <c:v>141703</c:v>
                </c:pt>
                <c:pt idx="89">
                  <c:v>25050</c:v>
                </c:pt>
                <c:pt idx="90">
                  <c:v>197250</c:v>
                </c:pt>
                <c:pt idx="91">
                  <c:v>139545</c:v>
                </c:pt>
                <c:pt idx="92">
                  <c:v>202685</c:v>
                </c:pt>
                <c:pt idx="93">
                  <c:v>75366</c:v>
                </c:pt>
                <c:pt idx="94">
                  <c:v>233679</c:v>
                </c:pt>
                <c:pt idx="95">
                  <c:v>182343</c:v>
                </c:pt>
                <c:pt idx="96">
                  <c:v>52510</c:v>
                </c:pt>
                <c:pt idx="97">
                  <c:v>227714</c:v>
                </c:pt>
                <c:pt idx="98">
                  <c:v>5518</c:v>
                </c:pt>
                <c:pt idx="99">
                  <c:v>112255</c:v>
                </c:pt>
                <c:pt idx="100">
                  <c:v>49164</c:v>
                </c:pt>
                <c:pt idx="101">
                  <c:v>196655</c:v>
                </c:pt>
                <c:pt idx="102">
                  <c:v>39356</c:v>
                </c:pt>
                <c:pt idx="103">
                  <c:v>192483</c:v>
                </c:pt>
                <c:pt idx="104">
                  <c:v>105585</c:v>
                </c:pt>
                <c:pt idx="105">
                  <c:v>110292</c:v>
                </c:pt>
                <c:pt idx="106">
                  <c:v>119788</c:v>
                </c:pt>
                <c:pt idx="107">
                  <c:v>175962</c:v>
                </c:pt>
                <c:pt idx="108">
                  <c:v>73641</c:v>
                </c:pt>
                <c:pt idx="109">
                  <c:v>38319</c:v>
                </c:pt>
                <c:pt idx="110">
                  <c:v>162897</c:v>
                </c:pt>
                <c:pt idx="111">
                  <c:v>994</c:v>
                </c:pt>
                <c:pt idx="112">
                  <c:v>258707</c:v>
                </c:pt>
                <c:pt idx="113">
                  <c:v>304127</c:v>
                </c:pt>
                <c:pt idx="114">
                  <c:v>234655</c:v>
                </c:pt>
                <c:pt idx="115">
                  <c:v>257928</c:v>
                </c:pt>
                <c:pt idx="116">
                  <c:v>277869</c:v>
                </c:pt>
                <c:pt idx="117">
                  <c:v>221379</c:v>
                </c:pt>
                <c:pt idx="118">
                  <c:v>69526</c:v>
                </c:pt>
                <c:pt idx="119">
                  <c:v>59111</c:v>
                </c:pt>
                <c:pt idx="120">
                  <c:v>148531</c:v>
                </c:pt>
                <c:pt idx="121">
                  <c:v>256698</c:v>
                </c:pt>
                <c:pt idx="122">
                  <c:v>64990</c:v>
                </c:pt>
                <c:pt idx="123">
                  <c:v>56733</c:v>
                </c:pt>
                <c:pt idx="124">
                  <c:v>211627</c:v>
                </c:pt>
                <c:pt idx="125">
                  <c:v>245658</c:v>
                </c:pt>
                <c:pt idx="126">
                  <c:v>251447</c:v>
                </c:pt>
                <c:pt idx="127">
                  <c:v>297163</c:v>
                </c:pt>
                <c:pt idx="128">
                  <c:v>230151</c:v>
                </c:pt>
                <c:pt idx="129">
                  <c:v>18197</c:v>
                </c:pt>
                <c:pt idx="130">
                  <c:v>11041</c:v>
                </c:pt>
                <c:pt idx="131">
                  <c:v>154099</c:v>
                </c:pt>
                <c:pt idx="132">
                  <c:v>158439</c:v>
                </c:pt>
                <c:pt idx="133">
                  <c:v>238438</c:v>
                </c:pt>
                <c:pt idx="134">
                  <c:v>39460</c:v>
                </c:pt>
                <c:pt idx="135">
                  <c:v>158125</c:v>
                </c:pt>
                <c:pt idx="136">
                  <c:v>56162</c:v>
                </c:pt>
                <c:pt idx="137">
                  <c:v>225091</c:v>
                </c:pt>
                <c:pt idx="138">
                  <c:v>309012</c:v>
                </c:pt>
                <c:pt idx="139">
                  <c:v>265122</c:v>
                </c:pt>
                <c:pt idx="140">
                  <c:v>146773</c:v>
                </c:pt>
                <c:pt idx="141">
                  <c:v>71103</c:v>
                </c:pt>
                <c:pt idx="142">
                  <c:v>297074</c:v>
                </c:pt>
                <c:pt idx="143">
                  <c:v>182562</c:v>
                </c:pt>
                <c:pt idx="144">
                  <c:v>70079</c:v>
                </c:pt>
                <c:pt idx="145">
                  <c:v>127495</c:v>
                </c:pt>
                <c:pt idx="146">
                  <c:v>96478</c:v>
                </c:pt>
                <c:pt idx="147">
                  <c:v>27798</c:v>
                </c:pt>
                <c:pt idx="148">
                  <c:v>170125</c:v>
                </c:pt>
                <c:pt idx="149">
                  <c:v>168084</c:v>
                </c:pt>
                <c:pt idx="150">
                  <c:v>96355</c:v>
                </c:pt>
                <c:pt idx="151">
                  <c:v>195866</c:v>
                </c:pt>
                <c:pt idx="152">
                  <c:v>120337</c:v>
                </c:pt>
                <c:pt idx="153">
                  <c:v>303278</c:v>
                </c:pt>
                <c:pt idx="154">
                  <c:v>56185</c:v>
                </c:pt>
                <c:pt idx="155">
                  <c:v>62293</c:v>
                </c:pt>
                <c:pt idx="156">
                  <c:v>210418</c:v>
                </c:pt>
                <c:pt idx="157">
                  <c:v>288466</c:v>
                </c:pt>
                <c:pt idx="158">
                  <c:v>140195</c:v>
                </c:pt>
                <c:pt idx="159">
                  <c:v>109976</c:v>
                </c:pt>
                <c:pt idx="160">
                  <c:v>75555</c:v>
                </c:pt>
                <c:pt idx="161">
                  <c:v>117295</c:v>
                </c:pt>
                <c:pt idx="162">
                  <c:v>216701</c:v>
                </c:pt>
                <c:pt idx="163">
                  <c:v>130066</c:v>
                </c:pt>
                <c:pt idx="164">
                  <c:v>264002</c:v>
                </c:pt>
                <c:pt idx="165">
                  <c:v>49506</c:v>
                </c:pt>
                <c:pt idx="166">
                  <c:v>82434</c:v>
                </c:pt>
                <c:pt idx="167">
                  <c:v>93128</c:v>
                </c:pt>
                <c:pt idx="168">
                  <c:v>206151</c:v>
                </c:pt>
                <c:pt idx="169">
                  <c:v>285051</c:v>
                </c:pt>
                <c:pt idx="170">
                  <c:v>48244</c:v>
                </c:pt>
                <c:pt idx="171">
                  <c:v>286668</c:v>
                </c:pt>
                <c:pt idx="172">
                  <c:v>41523</c:v>
                </c:pt>
                <c:pt idx="173">
                  <c:v>27613</c:v>
                </c:pt>
                <c:pt idx="174">
                  <c:v>29215</c:v>
                </c:pt>
                <c:pt idx="175">
                  <c:v>224821</c:v>
                </c:pt>
                <c:pt idx="176">
                  <c:v>113011</c:v>
                </c:pt>
                <c:pt idx="177">
                  <c:v>2708</c:v>
                </c:pt>
                <c:pt idx="178">
                  <c:v>197395</c:v>
                </c:pt>
                <c:pt idx="179">
                  <c:v>143809</c:v>
                </c:pt>
                <c:pt idx="180">
                  <c:v>205526</c:v>
                </c:pt>
                <c:pt idx="181">
                  <c:v>26495</c:v>
                </c:pt>
                <c:pt idx="182">
                  <c:v>287392</c:v>
                </c:pt>
                <c:pt idx="183">
                  <c:v>65500</c:v>
                </c:pt>
                <c:pt idx="184">
                  <c:v>287272</c:v>
                </c:pt>
                <c:pt idx="185">
                  <c:v>205004</c:v>
                </c:pt>
                <c:pt idx="186">
                  <c:v>258763</c:v>
                </c:pt>
                <c:pt idx="187">
                  <c:v>100702</c:v>
                </c:pt>
                <c:pt idx="188">
                  <c:v>180515</c:v>
                </c:pt>
                <c:pt idx="189">
                  <c:v>80554</c:v>
                </c:pt>
                <c:pt idx="190">
                  <c:v>15280</c:v>
                </c:pt>
                <c:pt idx="191">
                  <c:v>129941</c:v>
                </c:pt>
                <c:pt idx="192">
                  <c:v>183717</c:v>
                </c:pt>
                <c:pt idx="193">
                  <c:v>195586</c:v>
                </c:pt>
                <c:pt idx="194">
                  <c:v>165746</c:v>
                </c:pt>
                <c:pt idx="195">
                  <c:v>196490</c:v>
                </c:pt>
                <c:pt idx="196">
                  <c:v>218529</c:v>
                </c:pt>
                <c:pt idx="197">
                  <c:v>238716</c:v>
                </c:pt>
                <c:pt idx="198">
                  <c:v>163978</c:v>
                </c:pt>
                <c:pt idx="199">
                  <c:v>122585</c:v>
                </c:pt>
                <c:pt idx="200">
                  <c:v>92490</c:v>
                </c:pt>
                <c:pt idx="201">
                  <c:v>157713</c:v>
                </c:pt>
                <c:pt idx="202">
                  <c:v>267446</c:v>
                </c:pt>
                <c:pt idx="203">
                  <c:v>233028</c:v>
                </c:pt>
                <c:pt idx="204">
                  <c:v>231697</c:v>
                </c:pt>
                <c:pt idx="205">
                  <c:v>192413</c:v>
                </c:pt>
                <c:pt idx="206">
                  <c:v>257146</c:v>
                </c:pt>
                <c:pt idx="207">
                  <c:v>28368</c:v>
                </c:pt>
                <c:pt idx="208">
                  <c:v>6158</c:v>
                </c:pt>
                <c:pt idx="209">
                  <c:v>113813</c:v>
                </c:pt>
                <c:pt idx="210">
                  <c:v>135804</c:v>
                </c:pt>
                <c:pt idx="211">
                  <c:v>188689</c:v>
                </c:pt>
                <c:pt idx="212">
                  <c:v>174655</c:v>
                </c:pt>
                <c:pt idx="213">
                  <c:v>149548</c:v>
                </c:pt>
                <c:pt idx="214">
                  <c:v>24049</c:v>
                </c:pt>
                <c:pt idx="215">
                  <c:v>39834</c:v>
                </c:pt>
                <c:pt idx="216">
                  <c:v>35746</c:v>
                </c:pt>
                <c:pt idx="217">
                  <c:v>15829</c:v>
                </c:pt>
                <c:pt idx="218">
                  <c:v>268416</c:v>
                </c:pt>
                <c:pt idx="219">
                  <c:v>126587</c:v>
                </c:pt>
                <c:pt idx="220">
                  <c:v>303053</c:v>
                </c:pt>
                <c:pt idx="221">
                  <c:v>45059</c:v>
                </c:pt>
                <c:pt idx="222">
                  <c:v>262231</c:v>
                </c:pt>
                <c:pt idx="223">
                  <c:v>279281</c:v>
                </c:pt>
                <c:pt idx="224">
                  <c:v>203139</c:v>
                </c:pt>
                <c:pt idx="225">
                  <c:v>118607</c:v>
                </c:pt>
                <c:pt idx="226">
                  <c:v>212821</c:v>
                </c:pt>
                <c:pt idx="227">
                  <c:v>95586</c:v>
                </c:pt>
                <c:pt idx="228">
                  <c:v>306951</c:v>
                </c:pt>
                <c:pt idx="229">
                  <c:v>57790</c:v>
                </c:pt>
                <c:pt idx="230">
                  <c:v>49291</c:v>
                </c:pt>
                <c:pt idx="231">
                  <c:v>18047</c:v>
                </c:pt>
                <c:pt idx="232">
                  <c:v>105671</c:v>
                </c:pt>
                <c:pt idx="233">
                  <c:v>52869</c:v>
                </c:pt>
                <c:pt idx="234">
                  <c:v>100649</c:v>
                </c:pt>
                <c:pt idx="235">
                  <c:v>69289</c:v>
                </c:pt>
                <c:pt idx="236">
                  <c:v>126928</c:v>
                </c:pt>
                <c:pt idx="237">
                  <c:v>79717</c:v>
                </c:pt>
                <c:pt idx="238">
                  <c:v>69709</c:v>
                </c:pt>
                <c:pt idx="239">
                  <c:v>124969</c:v>
                </c:pt>
                <c:pt idx="240">
                  <c:v>287799</c:v>
                </c:pt>
                <c:pt idx="241">
                  <c:v>191695</c:v>
                </c:pt>
                <c:pt idx="242">
                  <c:v>26686</c:v>
                </c:pt>
                <c:pt idx="243">
                  <c:v>230696</c:v>
                </c:pt>
                <c:pt idx="244">
                  <c:v>127668</c:v>
                </c:pt>
                <c:pt idx="245">
                  <c:v>277879</c:v>
                </c:pt>
                <c:pt idx="246">
                  <c:v>64310</c:v>
                </c:pt>
                <c:pt idx="247">
                  <c:v>87385</c:v>
                </c:pt>
                <c:pt idx="248">
                  <c:v>20423</c:v>
                </c:pt>
                <c:pt idx="249">
                  <c:v>282685</c:v>
                </c:pt>
                <c:pt idx="250">
                  <c:v>78183</c:v>
                </c:pt>
                <c:pt idx="251">
                  <c:v>302170</c:v>
                </c:pt>
                <c:pt idx="252">
                  <c:v>204416</c:v>
                </c:pt>
                <c:pt idx="253">
                  <c:v>261223</c:v>
                </c:pt>
                <c:pt idx="254">
                  <c:v>32628</c:v>
                </c:pt>
                <c:pt idx="255">
                  <c:v>216681</c:v>
                </c:pt>
                <c:pt idx="256">
                  <c:v>270595</c:v>
                </c:pt>
                <c:pt idx="257">
                  <c:v>134117</c:v>
                </c:pt>
                <c:pt idx="258">
                  <c:v>173455</c:v>
                </c:pt>
                <c:pt idx="259">
                  <c:v>272110</c:v>
                </c:pt>
                <c:pt idx="260">
                  <c:v>146847</c:v>
                </c:pt>
                <c:pt idx="261">
                  <c:v>296443</c:v>
                </c:pt>
                <c:pt idx="262">
                  <c:v>178610</c:v>
                </c:pt>
                <c:pt idx="263">
                  <c:v>179758</c:v>
                </c:pt>
                <c:pt idx="264">
                  <c:v>252908</c:v>
                </c:pt>
                <c:pt idx="265">
                  <c:v>153922</c:v>
                </c:pt>
                <c:pt idx="266">
                  <c:v>272826</c:v>
                </c:pt>
                <c:pt idx="267">
                  <c:v>61548</c:v>
                </c:pt>
                <c:pt idx="268">
                  <c:v>20909</c:v>
                </c:pt>
                <c:pt idx="269">
                  <c:v>201579</c:v>
                </c:pt>
                <c:pt idx="270">
                  <c:v>212188</c:v>
                </c:pt>
                <c:pt idx="271">
                  <c:v>175584</c:v>
                </c:pt>
                <c:pt idx="272">
                  <c:v>17179</c:v>
                </c:pt>
                <c:pt idx="273">
                  <c:v>207617</c:v>
                </c:pt>
                <c:pt idx="274">
                  <c:v>63205</c:v>
                </c:pt>
                <c:pt idx="275">
                  <c:v>192196</c:v>
                </c:pt>
                <c:pt idx="276">
                  <c:v>141258</c:v>
                </c:pt>
                <c:pt idx="277">
                  <c:v>39202</c:v>
                </c:pt>
                <c:pt idx="278">
                  <c:v>126312</c:v>
                </c:pt>
                <c:pt idx="279">
                  <c:v>243121</c:v>
                </c:pt>
                <c:pt idx="280">
                  <c:v>184191</c:v>
                </c:pt>
                <c:pt idx="281">
                  <c:v>132660</c:v>
                </c:pt>
                <c:pt idx="282">
                  <c:v>60441</c:v>
                </c:pt>
                <c:pt idx="283">
                  <c:v>37358</c:v>
                </c:pt>
                <c:pt idx="284">
                  <c:v>36014</c:v>
                </c:pt>
                <c:pt idx="285">
                  <c:v>129425</c:v>
                </c:pt>
                <c:pt idx="286">
                  <c:v>139846</c:v>
                </c:pt>
                <c:pt idx="287">
                  <c:v>30214</c:v>
                </c:pt>
                <c:pt idx="288">
                  <c:v>180891</c:v>
                </c:pt>
                <c:pt idx="289">
                  <c:v>86447</c:v>
                </c:pt>
                <c:pt idx="290">
                  <c:v>293401</c:v>
                </c:pt>
                <c:pt idx="291">
                  <c:v>38073</c:v>
                </c:pt>
                <c:pt idx="292">
                  <c:v>33911</c:v>
                </c:pt>
                <c:pt idx="293">
                  <c:v>83980</c:v>
                </c:pt>
                <c:pt idx="294">
                  <c:v>231181</c:v>
                </c:pt>
                <c:pt idx="295">
                  <c:v>301437</c:v>
                </c:pt>
                <c:pt idx="296">
                  <c:v>101724</c:v>
                </c:pt>
                <c:pt idx="297">
                  <c:v>200498</c:v>
                </c:pt>
                <c:pt idx="298">
                  <c:v>17580</c:v>
                </c:pt>
                <c:pt idx="299">
                  <c:v>193174</c:v>
                </c:pt>
                <c:pt idx="300">
                  <c:v>205232</c:v>
                </c:pt>
                <c:pt idx="301">
                  <c:v>193177</c:v>
                </c:pt>
                <c:pt idx="302">
                  <c:v>157181</c:v>
                </c:pt>
                <c:pt idx="303">
                  <c:v>142497</c:v>
                </c:pt>
                <c:pt idx="304">
                  <c:v>91634</c:v>
                </c:pt>
                <c:pt idx="305">
                  <c:v>5674</c:v>
                </c:pt>
                <c:pt idx="306">
                  <c:v>272111</c:v>
                </c:pt>
                <c:pt idx="307">
                  <c:v>199465</c:v>
                </c:pt>
                <c:pt idx="308">
                  <c:v>84001</c:v>
                </c:pt>
                <c:pt idx="309">
                  <c:v>248318</c:v>
                </c:pt>
                <c:pt idx="310">
                  <c:v>120374</c:v>
                </c:pt>
                <c:pt idx="311">
                  <c:v>295931</c:v>
                </c:pt>
                <c:pt idx="312">
                  <c:v>79572</c:v>
                </c:pt>
                <c:pt idx="313">
                  <c:v>179885</c:v>
                </c:pt>
                <c:pt idx="314">
                  <c:v>72819</c:v>
                </c:pt>
                <c:pt idx="315">
                  <c:v>247651</c:v>
                </c:pt>
                <c:pt idx="316">
                  <c:v>236669</c:v>
                </c:pt>
                <c:pt idx="317">
                  <c:v>265298</c:v>
                </c:pt>
                <c:pt idx="318">
                  <c:v>174666</c:v>
                </c:pt>
                <c:pt idx="319">
                  <c:v>215543</c:v>
                </c:pt>
                <c:pt idx="320">
                  <c:v>113438</c:v>
                </c:pt>
                <c:pt idx="321">
                  <c:v>303962</c:v>
                </c:pt>
                <c:pt idx="322">
                  <c:v>196425</c:v>
                </c:pt>
                <c:pt idx="323">
                  <c:v>267785</c:v>
                </c:pt>
                <c:pt idx="324">
                  <c:v>52189</c:v>
                </c:pt>
                <c:pt idx="325">
                  <c:v>65722</c:v>
                </c:pt>
                <c:pt idx="326">
                  <c:v>212859</c:v>
                </c:pt>
                <c:pt idx="327">
                  <c:v>184322</c:v>
                </c:pt>
                <c:pt idx="328">
                  <c:v>188686</c:v>
                </c:pt>
                <c:pt idx="329">
                  <c:v>207532</c:v>
                </c:pt>
                <c:pt idx="330">
                  <c:v>308221</c:v>
                </c:pt>
                <c:pt idx="331">
                  <c:v>267082</c:v>
                </c:pt>
                <c:pt idx="332">
                  <c:v>189058</c:v>
                </c:pt>
                <c:pt idx="333">
                  <c:v>291042</c:v>
                </c:pt>
                <c:pt idx="334">
                  <c:v>250105</c:v>
                </c:pt>
                <c:pt idx="335">
                  <c:v>42720</c:v>
                </c:pt>
                <c:pt idx="336">
                  <c:v>281603</c:v>
                </c:pt>
                <c:pt idx="337">
                  <c:v>147475</c:v>
                </c:pt>
                <c:pt idx="338">
                  <c:v>90183</c:v>
                </c:pt>
                <c:pt idx="339">
                  <c:v>50919</c:v>
                </c:pt>
                <c:pt idx="340">
                  <c:v>176369</c:v>
                </c:pt>
                <c:pt idx="341">
                  <c:v>64029</c:v>
                </c:pt>
                <c:pt idx="342">
                  <c:v>243322</c:v>
                </c:pt>
                <c:pt idx="343">
                  <c:v>308709</c:v>
                </c:pt>
                <c:pt idx="344">
                  <c:v>106087</c:v>
                </c:pt>
                <c:pt idx="345">
                  <c:v>127240</c:v>
                </c:pt>
                <c:pt idx="346">
                  <c:v>20684</c:v>
                </c:pt>
                <c:pt idx="347">
                  <c:v>142116</c:v>
                </c:pt>
                <c:pt idx="348">
                  <c:v>215865</c:v>
                </c:pt>
                <c:pt idx="349">
                  <c:v>81451</c:v>
                </c:pt>
                <c:pt idx="350">
                  <c:v>46463</c:v>
                </c:pt>
                <c:pt idx="351">
                  <c:v>96412</c:v>
                </c:pt>
                <c:pt idx="352">
                  <c:v>61807</c:v>
                </c:pt>
                <c:pt idx="353">
                  <c:v>202249</c:v>
                </c:pt>
                <c:pt idx="354">
                  <c:v>299390</c:v>
                </c:pt>
                <c:pt idx="355">
                  <c:v>66142</c:v>
                </c:pt>
                <c:pt idx="356">
                  <c:v>37985</c:v>
                </c:pt>
                <c:pt idx="357">
                  <c:v>289297</c:v>
                </c:pt>
                <c:pt idx="358">
                  <c:v>291907</c:v>
                </c:pt>
                <c:pt idx="359">
                  <c:v>12848</c:v>
                </c:pt>
                <c:pt idx="360">
                  <c:v>16343</c:v>
                </c:pt>
                <c:pt idx="361">
                  <c:v>192518</c:v>
                </c:pt>
                <c:pt idx="362">
                  <c:v>96185</c:v>
                </c:pt>
                <c:pt idx="363">
                  <c:v>214599</c:v>
                </c:pt>
                <c:pt idx="364">
                  <c:v>26637</c:v>
                </c:pt>
                <c:pt idx="365">
                  <c:v>22122</c:v>
                </c:pt>
                <c:pt idx="366">
                  <c:v>30305</c:v>
                </c:pt>
                <c:pt idx="367">
                  <c:v>137924</c:v>
                </c:pt>
                <c:pt idx="368">
                  <c:v>208539</c:v>
                </c:pt>
                <c:pt idx="369">
                  <c:v>70094</c:v>
                </c:pt>
                <c:pt idx="370">
                  <c:v>245488</c:v>
                </c:pt>
                <c:pt idx="371">
                  <c:v>170504</c:v>
                </c:pt>
                <c:pt idx="372">
                  <c:v>101388</c:v>
                </c:pt>
                <c:pt idx="373">
                  <c:v>235427</c:v>
                </c:pt>
                <c:pt idx="374">
                  <c:v>180476</c:v>
                </c:pt>
                <c:pt idx="375">
                  <c:v>83011</c:v>
                </c:pt>
                <c:pt idx="376">
                  <c:v>34786</c:v>
                </c:pt>
                <c:pt idx="377">
                  <c:v>34308</c:v>
                </c:pt>
                <c:pt idx="378">
                  <c:v>307192</c:v>
                </c:pt>
                <c:pt idx="379">
                  <c:v>58562</c:v>
                </c:pt>
                <c:pt idx="380">
                  <c:v>59598</c:v>
                </c:pt>
                <c:pt idx="381">
                  <c:v>295190</c:v>
                </c:pt>
                <c:pt idx="382">
                  <c:v>118239</c:v>
                </c:pt>
                <c:pt idx="383">
                  <c:v>291350</c:v>
                </c:pt>
                <c:pt idx="384">
                  <c:v>28352</c:v>
                </c:pt>
                <c:pt idx="385">
                  <c:v>47091</c:v>
                </c:pt>
                <c:pt idx="386">
                  <c:v>244322</c:v>
                </c:pt>
                <c:pt idx="387">
                  <c:v>300806</c:v>
                </c:pt>
                <c:pt idx="388">
                  <c:v>232584</c:v>
                </c:pt>
                <c:pt idx="389">
                  <c:v>114164</c:v>
                </c:pt>
                <c:pt idx="390">
                  <c:v>68963</c:v>
                </c:pt>
                <c:pt idx="391">
                  <c:v>102510</c:v>
                </c:pt>
                <c:pt idx="392">
                  <c:v>195015</c:v>
                </c:pt>
                <c:pt idx="393">
                  <c:v>28923</c:v>
                </c:pt>
                <c:pt idx="394">
                  <c:v>305251</c:v>
                </c:pt>
                <c:pt idx="395">
                  <c:v>250767</c:v>
                </c:pt>
                <c:pt idx="396">
                  <c:v>97833</c:v>
                </c:pt>
                <c:pt idx="397">
                  <c:v>49065</c:v>
                </c:pt>
                <c:pt idx="398">
                  <c:v>275823</c:v>
                </c:pt>
                <c:pt idx="399">
                  <c:v>155400</c:v>
                </c:pt>
                <c:pt idx="400">
                  <c:v>17669</c:v>
                </c:pt>
                <c:pt idx="401">
                  <c:v>201398</c:v>
                </c:pt>
                <c:pt idx="402">
                  <c:v>74693</c:v>
                </c:pt>
                <c:pt idx="403">
                  <c:v>21206</c:v>
                </c:pt>
                <c:pt idx="404">
                  <c:v>215125</c:v>
                </c:pt>
                <c:pt idx="405">
                  <c:v>19775</c:v>
                </c:pt>
                <c:pt idx="406">
                  <c:v>116803</c:v>
                </c:pt>
                <c:pt idx="407">
                  <c:v>78312</c:v>
                </c:pt>
                <c:pt idx="408">
                  <c:v>268737</c:v>
                </c:pt>
                <c:pt idx="409">
                  <c:v>274449</c:v>
                </c:pt>
                <c:pt idx="410">
                  <c:v>104641</c:v>
                </c:pt>
                <c:pt idx="411">
                  <c:v>35904</c:v>
                </c:pt>
                <c:pt idx="412">
                  <c:v>269886</c:v>
                </c:pt>
                <c:pt idx="413">
                  <c:v>203019</c:v>
                </c:pt>
                <c:pt idx="414">
                  <c:v>24708</c:v>
                </c:pt>
                <c:pt idx="415">
                  <c:v>138842</c:v>
                </c:pt>
                <c:pt idx="416">
                  <c:v>148581</c:v>
                </c:pt>
                <c:pt idx="417">
                  <c:v>282832</c:v>
                </c:pt>
                <c:pt idx="418">
                  <c:v>186115</c:v>
                </c:pt>
                <c:pt idx="419">
                  <c:v>18726</c:v>
                </c:pt>
                <c:pt idx="420">
                  <c:v>271560</c:v>
                </c:pt>
                <c:pt idx="421">
                  <c:v>301213</c:v>
                </c:pt>
                <c:pt idx="422">
                  <c:v>191212</c:v>
                </c:pt>
                <c:pt idx="423">
                  <c:v>6261</c:v>
                </c:pt>
                <c:pt idx="424">
                  <c:v>259745</c:v>
                </c:pt>
                <c:pt idx="425">
                  <c:v>298658</c:v>
                </c:pt>
                <c:pt idx="426">
                  <c:v>85952</c:v>
                </c:pt>
                <c:pt idx="427">
                  <c:v>121507</c:v>
                </c:pt>
                <c:pt idx="428">
                  <c:v>235492</c:v>
                </c:pt>
                <c:pt idx="429">
                  <c:v>162237</c:v>
                </c:pt>
                <c:pt idx="430">
                  <c:v>22724</c:v>
                </c:pt>
                <c:pt idx="431">
                  <c:v>42199</c:v>
                </c:pt>
                <c:pt idx="432">
                  <c:v>208744</c:v>
                </c:pt>
                <c:pt idx="433">
                  <c:v>232359</c:v>
                </c:pt>
                <c:pt idx="434">
                  <c:v>236638</c:v>
                </c:pt>
                <c:pt idx="435">
                  <c:v>83879</c:v>
                </c:pt>
                <c:pt idx="436">
                  <c:v>143547</c:v>
                </c:pt>
                <c:pt idx="437">
                  <c:v>292061</c:v>
                </c:pt>
                <c:pt idx="438">
                  <c:v>5671</c:v>
                </c:pt>
                <c:pt idx="439">
                  <c:v>111328</c:v>
                </c:pt>
                <c:pt idx="440">
                  <c:v>8056</c:v>
                </c:pt>
                <c:pt idx="441">
                  <c:v>237479</c:v>
                </c:pt>
                <c:pt idx="442">
                  <c:v>244226</c:v>
                </c:pt>
                <c:pt idx="443">
                  <c:v>7013</c:v>
                </c:pt>
                <c:pt idx="444">
                  <c:v>271873</c:v>
                </c:pt>
                <c:pt idx="445">
                  <c:v>63061</c:v>
                </c:pt>
                <c:pt idx="446">
                  <c:v>272987</c:v>
                </c:pt>
                <c:pt idx="447">
                  <c:v>83196</c:v>
                </c:pt>
                <c:pt idx="448">
                  <c:v>164795</c:v>
                </c:pt>
                <c:pt idx="449">
                  <c:v>23618</c:v>
                </c:pt>
                <c:pt idx="450">
                  <c:v>208386</c:v>
                </c:pt>
                <c:pt idx="451">
                  <c:v>161297</c:v>
                </c:pt>
                <c:pt idx="452">
                  <c:v>59114</c:v>
                </c:pt>
                <c:pt idx="453">
                  <c:v>179247</c:v>
                </c:pt>
                <c:pt idx="454">
                  <c:v>32776</c:v>
                </c:pt>
                <c:pt idx="455">
                  <c:v>178960</c:v>
                </c:pt>
                <c:pt idx="456">
                  <c:v>293434</c:v>
                </c:pt>
                <c:pt idx="457">
                  <c:v>24918</c:v>
                </c:pt>
                <c:pt idx="458">
                  <c:v>88672</c:v>
                </c:pt>
                <c:pt idx="459">
                  <c:v>243463</c:v>
                </c:pt>
                <c:pt idx="460">
                  <c:v>39526</c:v>
                </c:pt>
                <c:pt idx="461">
                  <c:v>35666</c:v>
                </c:pt>
                <c:pt idx="462">
                  <c:v>305227</c:v>
                </c:pt>
                <c:pt idx="463">
                  <c:v>132093</c:v>
                </c:pt>
                <c:pt idx="464">
                  <c:v>79046</c:v>
                </c:pt>
                <c:pt idx="465">
                  <c:v>87756</c:v>
                </c:pt>
                <c:pt idx="466">
                  <c:v>171420</c:v>
                </c:pt>
                <c:pt idx="467">
                  <c:v>78447</c:v>
                </c:pt>
                <c:pt idx="468">
                  <c:v>161899</c:v>
                </c:pt>
                <c:pt idx="469">
                  <c:v>59122</c:v>
                </c:pt>
                <c:pt idx="470">
                  <c:v>88089</c:v>
                </c:pt>
                <c:pt idx="471">
                  <c:v>58949</c:v>
                </c:pt>
                <c:pt idx="472">
                  <c:v>36478</c:v>
                </c:pt>
                <c:pt idx="473">
                  <c:v>95795</c:v>
                </c:pt>
                <c:pt idx="474">
                  <c:v>43029</c:v>
                </c:pt>
                <c:pt idx="475">
                  <c:v>303621</c:v>
                </c:pt>
                <c:pt idx="476">
                  <c:v>251486</c:v>
                </c:pt>
                <c:pt idx="477">
                  <c:v>19980</c:v>
                </c:pt>
                <c:pt idx="478">
                  <c:v>287208</c:v>
                </c:pt>
                <c:pt idx="479">
                  <c:v>66829</c:v>
                </c:pt>
                <c:pt idx="480">
                  <c:v>207127</c:v>
                </c:pt>
                <c:pt idx="481">
                  <c:v>243917</c:v>
                </c:pt>
                <c:pt idx="482">
                  <c:v>39422</c:v>
                </c:pt>
                <c:pt idx="483">
                  <c:v>271771</c:v>
                </c:pt>
                <c:pt idx="484">
                  <c:v>124151</c:v>
                </c:pt>
                <c:pt idx="485">
                  <c:v>137693</c:v>
                </c:pt>
                <c:pt idx="486">
                  <c:v>308661</c:v>
                </c:pt>
                <c:pt idx="487">
                  <c:v>122595</c:v>
                </c:pt>
                <c:pt idx="488">
                  <c:v>212516</c:v>
                </c:pt>
                <c:pt idx="489">
                  <c:v>231594</c:v>
                </c:pt>
                <c:pt idx="490">
                  <c:v>97747</c:v>
                </c:pt>
                <c:pt idx="491">
                  <c:v>209197</c:v>
                </c:pt>
                <c:pt idx="492">
                  <c:v>18389</c:v>
                </c:pt>
                <c:pt idx="493">
                  <c:v>13178</c:v>
                </c:pt>
                <c:pt idx="494">
                  <c:v>308218</c:v>
                </c:pt>
                <c:pt idx="495">
                  <c:v>231055</c:v>
                </c:pt>
                <c:pt idx="496">
                  <c:v>4973</c:v>
                </c:pt>
                <c:pt idx="497">
                  <c:v>74225</c:v>
                </c:pt>
                <c:pt idx="498">
                  <c:v>130837</c:v>
                </c:pt>
                <c:pt idx="499">
                  <c:v>1022</c:v>
                </c:pt>
                <c:pt idx="500">
                  <c:v>68080</c:v>
                </c:pt>
                <c:pt idx="501">
                  <c:v>105451</c:v>
                </c:pt>
                <c:pt idx="502">
                  <c:v>8557</c:v>
                </c:pt>
                <c:pt idx="503">
                  <c:v>254389</c:v>
                </c:pt>
                <c:pt idx="504">
                  <c:v>304557</c:v>
                </c:pt>
                <c:pt idx="505">
                  <c:v>7097</c:v>
                </c:pt>
                <c:pt idx="506">
                  <c:v>6196</c:v>
                </c:pt>
                <c:pt idx="507">
                  <c:v>94455</c:v>
                </c:pt>
                <c:pt idx="508">
                  <c:v>6121</c:v>
                </c:pt>
                <c:pt idx="509">
                  <c:v>181076</c:v>
                </c:pt>
                <c:pt idx="510">
                  <c:v>233665</c:v>
                </c:pt>
                <c:pt idx="511">
                  <c:v>19084</c:v>
                </c:pt>
                <c:pt idx="512">
                  <c:v>264642</c:v>
                </c:pt>
                <c:pt idx="513">
                  <c:v>142576</c:v>
                </c:pt>
                <c:pt idx="514">
                  <c:v>207110</c:v>
                </c:pt>
                <c:pt idx="515">
                  <c:v>170019</c:v>
                </c:pt>
                <c:pt idx="516">
                  <c:v>89253</c:v>
                </c:pt>
                <c:pt idx="517">
                  <c:v>295086</c:v>
                </c:pt>
                <c:pt idx="518">
                  <c:v>38630</c:v>
                </c:pt>
                <c:pt idx="519">
                  <c:v>27979</c:v>
                </c:pt>
                <c:pt idx="520">
                  <c:v>41206</c:v>
                </c:pt>
                <c:pt idx="521">
                  <c:v>103354</c:v>
                </c:pt>
                <c:pt idx="522">
                  <c:v>60041</c:v>
                </c:pt>
                <c:pt idx="523">
                  <c:v>302415</c:v>
                </c:pt>
                <c:pt idx="524">
                  <c:v>5293</c:v>
                </c:pt>
                <c:pt idx="525">
                  <c:v>258993</c:v>
                </c:pt>
                <c:pt idx="526">
                  <c:v>95985</c:v>
                </c:pt>
                <c:pt idx="527">
                  <c:v>304773</c:v>
                </c:pt>
                <c:pt idx="528">
                  <c:v>126854</c:v>
                </c:pt>
                <c:pt idx="529">
                  <c:v>301669</c:v>
                </c:pt>
                <c:pt idx="530">
                  <c:v>278674</c:v>
                </c:pt>
                <c:pt idx="531">
                  <c:v>296861</c:v>
                </c:pt>
                <c:pt idx="532">
                  <c:v>87226</c:v>
                </c:pt>
                <c:pt idx="533">
                  <c:v>26334</c:v>
                </c:pt>
                <c:pt idx="534">
                  <c:v>60938</c:v>
                </c:pt>
                <c:pt idx="535">
                  <c:v>108838</c:v>
                </c:pt>
                <c:pt idx="536">
                  <c:v>196921</c:v>
                </c:pt>
                <c:pt idx="537">
                  <c:v>149431</c:v>
                </c:pt>
                <c:pt idx="538">
                  <c:v>259636</c:v>
                </c:pt>
                <c:pt idx="539">
                  <c:v>269141</c:v>
                </c:pt>
                <c:pt idx="540">
                  <c:v>18661</c:v>
                </c:pt>
                <c:pt idx="541">
                  <c:v>8544</c:v>
                </c:pt>
                <c:pt idx="542">
                  <c:v>28329</c:v>
                </c:pt>
                <c:pt idx="543">
                  <c:v>136488</c:v>
                </c:pt>
                <c:pt idx="544">
                  <c:v>70846</c:v>
                </c:pt>
                <c:pt idx="545">
                  <c:v>107573</c:v>
                </c:pt>
                <c:pt idx="546">
                  <c:v>264351</c:v>
                </c:pt>
                <c:pt idx="547">
                  <c:v>187645</c:v>
                </c:pt>
                <c:pt idx="548">
                  <c:v>198519</c:v>
                </c:pt>
                <c:pt idx="549">
                  <c:v>303762</c:v>
                </c:pt>
                <c:pt idx="550">
                  <c:v>256619</c:v>
                </c:pt>
                <c:pt idx="551">
                  <c:v>196424</c:v>
                </c:pt>
                <c:pt idx="552">
                  <c:v>41699</c:v>
                </c:pt>
                <c:pt idx="553">
                  <c:v>93995</c:v>
                </c:pt>
                <c:pt idx="554">
                  <c:v>183817</c:v>
                </c:pt>
                <c:pt idx="555">
                  <c:v>78367</c:v>
                </c:pt>
                <c:pt idx="556">
                  <c:v>241676</c:v>
                </c:pt>
                <c:pt idx="557">
                  <c:v>26544</c:v>
                </c:pt>
                <c:pt idx="558">
                  <c:v>43744</c:v>
                </c:pt>
                <c:pt idx="559">
                  <c:v>70060</c:v>
                </c:pt>
                <c:pt idx="560">
                  <c:v>282996</c:v>
                </c:pt>
                <c:pt idx="561">
                  <c:v>75588</c:v>
                </c:pt>
                <c:pt idx="562">
                  <c:v>8971</c:v>
                </c:pt>
                <c:pt idx="563">
                  <c:v>159282</c:v>
                </c:pt>
                <c:pt idx="564">
                  <c:v>249589</c:v>
                </c:pt>
                <c:pt idx="565">
                  <c:v>159857</c:v>
                </c:pt>
                <c:pt idx="566">
                  <c:v>184615</c:v>
                </c:pt>
                <c:pt idx="567">
                  <c:v>228963</c:v>
                </c:pt>
                <c:pt idx="568">
                  <c:v>135498</c:v>
                </c:pt>
                <c:pt idx="569">
                  <c:v>274658</c:v>
                </c:pt>
                <c:pt idx="570">
                  <c:v>311556</c:v>
                </c:pt>
                <c:pt idx="571">
                  <c:v>187201</c:v>
                </c:pt>
                <c:pt idx="572">
                  <c:v>186097</c:v>
                </c:pt>
                <c:pt idx="573">
                  <c:v>28764</c:v>
                </c:pt>
                <c:pt idx="574">
                  <c:v>292681</c:v>
                </c:pt>
                <c:pt idx="575">
                  <c:v>152639</c:v>
                </c:pt>
                <c:pt idx="576">
                  <c:v>248571</c:v>
                </c:pt>
                <c:pt idx="577">
                  <c:v>248369</c:v>
                </c:pt>
                <c:pt idx="578">
                  <c:v>196401</c:v>
                </c:pt>
                <c:pt idx="579">
                  <c:v>284482</c:v>
                </c:pt>
                <c:pt idx="580">
                  <c:v>277742</c:v>
                </c:pt>
                <c:pt idx="581">
                  <c:v>81122</c:v>
                </c:pt>
                <c:pt idx="582">
                  <c:v>16783</c:v>
                </c:pt>
                <c:pt idx="583">
                  <c:v>268918</c:v>
                </c:pt>
                <c:pt idx="584">
                  <c:v>283281</c:v>
                </c:pt>
                <c:pt idx="585">
                  <c:v>242373</c:v>
                </c:pt>
                <c:pt idx="586">
                  <c:v>53114</c:v>
                </c:pt>
                <c:pt idx="587">
                  <c:v>127868</c:v>
                </c:pt>
                <c:pt idx="588">
                  <c:v>131723</c:v>
                </c:pt>
                <c:pt idx="589">
                  <c:v>259817</c:v>
                </c:pt>
                <c:pt idx="590">
                  <c:v>288584</c:v>
                </c:pt>
                <c:pt idx="591">
                  <c:v>81015</c:v>
                </c:pt>
                <c:pt idx="592">
                  <c:v>287471</c:v>
                </c:pt>
                <c:pt idx="593">
                  <c:v>217605</c:v>
                </c:pt>
                <c:pt idx="594">
                  <c:v>106934</c:v>
                </c:pt>
                <c:pt idx="595">
                  <c:v>19870</c:v>
                </c:pt>
                <c:pt idx="596">
                  <c:v>305749</c:v>
                </c:pt>
                <c:pt idx="597">
                  <c:v>94378</c:v>
                </c:pt>
                <c:pt idx="598">
                  <c:v>72782</c:v>
                </c:pt>
                <c:pt idx="599">
                  <c:v>95183</c:v>
                </c:pt>
                <c:pt idx="600">
                  <c:v>162153</c:v>
                </c:pt>
                <c:pt idx="601">
                  <c:v>261426</c:v>
                </c:pt>
                <c:pt idx="602">
                  <c:v>242918</c:v>
                </c:pt>
                <c:pt idx="603">
                  <c:v>39062</c:v>
                </c:pt>
                <c:pt idx="604">
                  <c:v>297150</c:v>
                </c:pt>
                <c:pt idx="605">
                  <c:v>265077</c:v>
                </c:pt>
                <c:pt idx="606">
                  <c:v>198160</c:v>
                </c:pt>
                <c:pt idx="607">
                  <c:v>175452</c:v>
                </c:pt>
                <c:pt idx="608">
                  <c:v>309263</c:v>
                </c:pt>
                <c:pt idx="609">
                  <c:v>39206</c:v>
                </c:pt>
                <c:pt idx="610">
                  <c:v>11252</c:v>
                </c:pt>
                <c:pt idx="611">
                  <c:v>133278</c:v>
                </c:pt>
                <c:pt idx="612">
                  <c:v>35758</c:v>
                </c:pt>
                <c:pt idx="613">
                  <c:v>236921</c:v>
                </c:pt>
                <c:pt idx="614">
                  <c:v>57568</c:v>
                </c:pt>
                <c:pt idx="615">
                  <c:v>18492</c:v>
                </c:pt>
                <c:pt idx="616">
                  <c:v>26276</c:v>
                </c:pt>
                <c:pt idx="617">
                  <c:v>182473</c:v>
                </c:pt>
                <c:pt idx="618">
                  <c:v>214149</c:v>
                </c:pt>
                <c:pt idx="619">
                  <c:v>139616</c:v>
                </c:pt>
                <c:pt idx="620">
                  <c:v>134288</c:v>
                </c:pt>
                <c:pt idx="621">
                  <c:v>87156</c:v>
                </c:pt>
                <c:pt idx="622">
                  <c:v>142970</c:v>
                </c:pt>
                <c:pt idx="623">
                  <c:v>109007</c:v>
                </c:pt>
                <c:pt idx="624">
                  <c:v>290769</c:v>
                </c:pt>
                <c:pt idx="625">
                  <c:v>78980</c:v>
                </c:pt>
                <c:pt idx="626">
                  <c:v>170703</c:v>
                </c:pt>
                <c:pt idx="627">
                  <c:v>206679</c:v>
                </c:pt>
                <c:pt idx="628">
                  <c:v>13016</c:v>
                </c:pt>
                <c:pt idx="629">
                  <c:v>229922</c:v>
                </c:pt>
                <c:pt idx="630">
                  <c:v>292249</c:v>
                </c:pt>
                <c:pt idx="631">
                  <c:v>173656</c:v>
                </c:pt>
                <c:pt idx="632">
                  <c:v>187507</c:v>
                </c:pt>
                <c:pt idx="633">
                  <c:v>120898</c:v>
                </c:pt>
                <c:pt idx="634">
                  <c:v>43513</c:v>
                </c:pt>
                <c:pt idx="635">
                  <c:v>28329</c:v>
                </c:pt>
                <c:pt idx="636">
                  <c:v>10790</c:v>
                </c:pt>
                <c:pt idx="637">
                  <c:v>98976</c:v>
                </c:pt>
                <c:pt idx="638">
                  <c:v>34822</c:v>
                </c:pt>
                <c:pt idx="639">
                  <c:v>44436</c:v>
                </c:pt>
                <c:pt idx="640">
                  <c:v>213957</c:v>
                </c:pt>
                <c:pt idx="641">
                  <c:v>177863</c:v>
                </c:pt>
                <c:pt idx="642">
                  <c:v>309208</c:v>
                </c:pt>
                <c:pt idx="643">
                  <c:v>27585</c:v>
                </c:pt>
                <c:pt idx="644">
                  <c:v>195750</c:v>
                </c:pt>
                <c:pt idx="645">
                  <c:v>81289</c:v>
                </c:pt>
                <c:pt idx="646">
                  <c:v>53480</c:v>
                </c:pt>
                <c:pt idx="647">
                  <c:v>9608</c:v>
                </c:pt>
                <c:pt idx="648">
                  <c:v>203241</c:v>
                </c:pt>
                <c:pt idx="649">
                  <c:v>273436</c:v>
                </c:pt>
                <c:pt idx="650">
                  <c:v>113612</c:v>
                </c:pt>
                <c:pt idx="651">
                  <c:v>134772</c:v>
                </c:pt>
                <c:pt idx="652">
                  <c:v>173567</c:v>
                </c:pt>
                <c:pt idx="653">
                  <c:v>207335</c:v>
                </c:pt>
                <c:pt idx="654">
                  <c:v>69640</c:v>
                </c:pt>
                <c:pt idx="655">
                  <c:v>78416</c:v>
                </c:pt>
                <c:pt idx="656">
                  <c:v>232049</c:v>
                </c:pt>
                <c:pt idx="657">
                  <c:v>210103</c:v>
                </c:pt>
                <c:pt idx="658">
                  <c:v>33071</c:v>
                </c:pt>
                <c:pt idx="659">
                  <c:v>246662</c:v>
                </c:pt>
                <c:pt idx="660">
                  <c:v>11707</c:v>
                </c:pt>
                <c:pt idx="661">
                  <c:v>42539</c:v>
                </c:pt>
                <c:pt idx="662">
                  <c:v>225013</c:v>
                </c:pt>
                <c:pt idx="663">
                  <c:v>14370</c:v>
                </c:pt>
                <c:pt idx="664">
                  <c:v>170840</c:v>
                </c:pt>
                <c:pt idx="665">
                  <c:v>117261</c:v>
                </c:pt>
                <c:pt idx="666">
                  <c:v>168976</c:v>
                </c:pt>
                <c:pt idx="667">
                  <c:v>268241</c:v>
                </c:pt>
                <c:pt idx="668">
                  <c:v>283220</c:v>
                </c:pt>
                <c:pt idx="669">
                  <c:v>219310</c:v>
                </c:pt>
                <c:pt idx="670">
                  <c:v>297683</c:v>
                </c:pt>
                <c:pt idx="671">
                  <c:v>111616</c:v>
                </c:pt>
                <c:pt idx="672">
                  <c:v>136278</c:v>
                </c:pt>
                <c:pt idx="673">
                  <c:v>244264</c:v>
                </c:pt>
                <c:pt idx="674">
                  <c:v>112472</c:v>
                </c:pt>
                <c:pt idx="675">
                  <c:v>197421</c:v>
                </c:pt>
                <c:pt idx="676">
                  <c:v>139905</c:v>
                </c:pt>
                <c:pt idx="677">
                  <c:v>77768</c:v>
                </c:pt>
                <c:pt idx="678">
                  <c:v>226124</c:v>
                </c:pt>
                <c:pt idx="679">
                  <c:v>30136</c:v>
                </c:pt>
                <c:pt idx="680">
                  <c:v>110562</c:v>
                </c:pt>
                <c:pt idx="681">
                  <c:v>83888</c:v>
                </c:pt>
                <c:pt idx="682">
                  <c:v>136785</c:v>
                </c:pt>
                <c:pt idx="683">
                  <c:v>123604</c:v>
                </c:pt>
                <c:pt idx="684">
                  <c:v>42755</c:v>
                </c:pt>
                <c:pt idx="685">
                  <c:v>17361</c:v>
                </c:pt>
                <c:pt idx="686">
                  <c:v>143973</c:v>
                </c:pt>
                <c:pt idx="687">
                  <c:v>165659</c:v>
                </c:pt>
                <c:pt idx="688">
                  <c:v>109163</c:v>
                </c:pt>
                <c:pt idx="689">
                  <c:v>194431</c:v>
                </c:pt>
                <c:pt idx="690">
                  <c:v>74265</c:v>
                </c:pt>
                <c:pt idx="691">
                  <c:v>284153</c:v>
                </c:pt>
                <c:pt idx="692">
                  <c:v>114669</c:v>
                </c:pt>
                <c:pt idx="693">
                  <c:v>156647</c:v>
                </c:pt>
                <c:pt idx="694">
                  <c:v>128908</c:v>
                </c:pt>
                <c:pt idx="695">
                  <c:v>109147</c:v>
                </c:pt>
                <c:pt idx="696">
                  <c:v>37041</c:v>
                </c:pt>
                <c:pt idx="697">
                  <c:v>190754</c:v>
                </c:pt>
                <c:pt idx="698">
                  <c:v>38415</c:v>
                </c:pt>
                <c:pt idx="699">
                  <c:v>269260</c:v>
                </c:pt>
                <c:pt idx="700">
                  <c:v>102279</c:v>
                </c:pt>
                <c:pt idx="701">
                  <c:v>232785</c:v>
                </c:pt>
                <c:pt idx="702">
                  <c:v>277145</c:v>
                </c:pt>
                <c:pt idx="703">
                  <c:v>114441</c:v>
                </c:pt>
                <c:pt idx="704">
                  <c:v>235992</c:v>
                </c:pt>
                <c:pt idx="705">
                  <c:v>148969</c:v>
                </c:pt>
                <c:pt idx="706">
                  <c:v>286796</c:v>
                </c:pt>
                <c:pt idx="707">
                  <c:v>263804</c:v>
                </c:pt>
                <c:pt idx="708">
                  <c:v>270795</c:v>
                </c:pt>
                <c:pt idx="709">
                  <c:v>259150</c:v>
                </c:pt>
                <c:pt idx="710">
                  <c:v>128277</c:v>
                </c:pt>
                <c:pt idx="711">
                  <c:v>165795</c:v>
                </c:pt>
                <c:pt idx="712">
                  <c:v>372</c:v>
                </c:pt>
                <c:pt idx="713">
                  <c:v>139852</c:v>
                </c:pt>
                <c:pt idx="714">
                  <c:v>136783</c:v>
                </c:pt>
                <c:pt idx="715">
                  <c:v>309270</c:v>
                </c:pt>
                <c:pt idx="716">
                  <c:v>141415</c:v>
                </c:pt>
                <c:pt idx="717">
                  <c:v>279264</c:v>
                </c:pt>
                <c:pt idx="718">
                  <c:v>71220</c:v>
                </c:pt>
                <c:pt idx="719">
                  <c:v>95677</c:v>
                </c:pt>
                <c:pt idx="720">
                  <c:v>190532</c:v>
                </c:pt>
                <c:pt idx="721">
                  <c:v>48577</c:v>
                </c:pt>
                <c:pt idx="722">
                  <c:v>166304</c:v>
                </c:pt>
                <c:pt idx="723">
                  <c:v>151137</c:v>
                </c:pt>
                <c:pt idx="724">
                  <c:v>212256</c:v>
                </c:pt>
                <c:pt idx="725">
                  <c:v>167562</c:v>
                </c:pt>
                <c:pt idx="726">
                  <c:v>83904</c:v>
                </c:pt>
                <c:pt idx="727">
                  <c:v>285727</c:v>
                </c:pt>
                <c:pt idx="728">
                  <c:v>117143</c:v>
                </c:pt>
                <c:pt idx="729">
                  <c:v>292664</c:v>
                </c:pt>
                <c:pt idx="730">
                  <c:v>31952</c:v>
                </c:pt>
                <c:pt idx="731">
                  <c:v>37623</c:v>
                </c:pt>
                <c:pt idx="732">
                  <c:v>253128</c:v>
                </c:pt>
                <c:pt idx="733">
                  <c:v>175424</c:v>
                </c:pt>
                <c:pt idx="734">
                  <c:v>175956</c:v>
                </c:pt>
                <c:pt idx="735">
                  <c:v>213515</c:v>
                </c:pt>
                <c:pt idx="736">
                  <c:v>212073</c:v>
                </c:pt>
                <c:pt idx="737">
                  <c:v>129319</c:v>
                </c:pt>
                <c:pt idx="738">
                  <c:v>81406</c:v>
                </c:pt>
                <c:pt idx="739">
                  <c:v>55540</c:v>
                </c:pt>
                <c:pt idx="740">
                  <c:v>198466</c:v>
                </c:pt>
                <c:pt idx="741">
                  <c:v>28918</c:v>
                </c:pt>
                <c:pt idx="742">
                  <c:v>242009</c:v>
                </c:pt>
                <c:pt idx="743">
                  <c:v>22695</c:v>
                </c:pt>
                <c:pt idx="744">
                  <c:v>53643</c:v>
                </c:pt>
                <c:pt idx="745">
                  <c:v>227917</c:v>
                </c:pt>
                <c:pt idx="746">
                  <c:v>163459</c:v>
                </c:pt>
                <c:pt idx="747">
                  <c:v>47322</c:v>
                </c:pt>
                <c:pt idx="748">
                  <c:v>285703</c:v>
                </c:pt>
                <c:pt idx="749">
                  <c:v>143821</c:v>
                </c:pt>
                <c:pt idx="750">
                  <c:v>122619</c:v>
                </c:pt>
                <c:pt idx="751">
                  <c:v>300806</c:v>
                </c:pt>
                <c:pt idx="752">
                  <c:v>225035</c:v>
                </c:pt>
                <c:pt idx="753">
                  <c:v>149847</c:v>
                </c:pt>
                <c:pt idx="754">
                  <c:v>194063</c:v>
                </c:pt>
                <c:pt idx="755">
                  <c:v>300093</c:v>
                </c:pt>
                <c:pt idx="756">
                  <c:v>275543</c:v>
                </c:pt>
                <c:pt idx="757">
                  <c:v>90725</c:v>
                </c:pt>
                <c:pt idx="758">
                  <c:v>235398</c:v>
                </c:pt>
                <c:pt idx="759">
                  <c:v>125441</c:v>
                </c:pt>
                <c:pt idx="760">
                  <c:v>29356</c:v>
                </c:pt>
                <c:pt idx="761">
                  <c:v>42271</c:v>
                </c:pt>
                <c:pt idx="762">
                  <c:v>162728</c:v>
                </c:pt>
                <c:pt idx="763">
                  <c:v>302639</c:v>
                </c:pt>
                <c:pt idx="764">
                  <c:v>246478</c:v>
                </c:pt>
                <c:pt idx="765">
                  <c:v>67689</c:v>
                </c:pt>
                <c:pt idx="766">
                  <c:v>94316</c:v>
                </c:pt>
                <c:pt idx="767">
                  <c:v>262012</c:v>
                </c:pt>
                <c:pt idx="768">
                  <c:v>286456</c:v>
                </c:pt>
                <c:pt idx="769">
                  <c:v>85641</c:v>
                </c:pt>
                <c:pt idx="770">
                  <c:v>108229</c:v>
                </c:pt>
                <c:pt idx="771">
                  <c:v>307949</c:v>
                </c:pt>
                <c:pt idx="772">
                  <c:v>121788</c:v>
                </c:pt>
                <c:pt idx="773">
                  <c:v>16595</c:v>
                </c:pt>
                <c:pt idx="774">
                  <c:v>216590</c:v>
                </c:pt>
                <c:pt idx="775">
                  <c:v>209190</c:v>
                </c:pt>
                <c:pt idx="776">
                  <c:v>235121</c:v>
                </c:pt>
                <c:pt idx="777">
                  <c:v>42751</c:v>
                </c:pt>
                <c:pt idx="778">
                  <c:v>78439</c:v>
                </c:pt>
                <c:pt idx="779">
                  <c:v>77431</c:v>
                </c:pt>
                <c:pt idx="780">
                  <c:v>132501</c:v>
                </c:pt>
                <c:pt idx="781">
                  <c:v>202332</c:v>
                </c:pt>
                <c:pt idx="782">
                  <c:v>23974</c:v>
                </c:pt>
                <c:pt idx="783">
                  <c:v>260367</c:v>
                </c:pt>
                <c:pt idx="784">
                  <c:v>295927</c:v>
                </c:pt>
                <c:pt idx="785">
                  <c:v>285857</c:v>
                </c:pt>
                <c:pt idx="786">
                  <c:v>162893</c:v>
                </c:pt>
                <c:pt idx="787">
                  <c:v>46320</c:v>
                </c:pt>
                <c:pt idx="788">
                  <c:v>206897</c:v>
                </c:pt>
                <c:pt idx="789">
                  <c:v>53220</c:v>
                </c:pt>
                <c:pt idx="790">
                  <c:v>242647</c:v>
                </c:pt>
                <c:pt idx="791">
                  <c:v>150111</c:v>
                </c:pt>
                <c:pt idx="792">
                  <c:v>78698</c:v>
                </c:pt>
                <c:pt idx="793">
                  <c:v>20952</c:v>
                </c:pt>
                <c:pt idx="794">
                  <c:v>164125</c:v>
                </c:pt>
                <c:pt idx="795">
                  <c:v>144395</c:v>
                </c:pt>
                <c:pt idx="796">
                  <c:v>291133</c:v>
                </c:pt>
                <c:pt idx="797">
                  <c:v>121001</c:v>
                </c:pt>
                <c:pt idx="798">
                  <c:v>113667</c:v>
                </c:pt>
                <c:pt idx="799">
                  <c:v>140932</c:v>
                </c:pt>
                <c:pt idx="800">
                  <c:v>255876</c:v>
                </c:pt>
                <c:pt idx="801">
                  <c:v>150789</c:v>
                </c:pt>
                <c:pt idx="802">
                  <c:v>106871</c:v>
                </c:pt>
                <c:pt idx="803">
                  <c:v>216153</c:v>
                </c:pt>
                <c:pt idx="804">
                  <c:v>253526</c:v>
                </c:pt>
                <c:pt idx="805">
                  <c:v>46297</c:v>
                </c:pt>
                <c:pt idx="806">
                  <c:v>205216</c:v>
                </c:pt>
                <c:pt idx="807">
                  <c:v>259058</c:v>
                </c:pt>
                <c:pt idx="808">
                  <c:v>141151</c:v>
                </c:pt>
                <c:pt idx="809">
                  <c:v>3814</c:v>
                </c:pt>
                <c:pt idx="810">
                  <c:v>13495</c:v>
                </c:pt>
                <c:pt idx="811">
                  <c:v>309634</c:v>
                </c:pt>
                <c:pt idx="812">
                  <c:v>310723</c:v>
                </c:pt>
                <c:pt idx="813">
                  <c:v>280808</c:v>
                </c:pt>
                <c:pt idx="814">
                  <c:v>269405</c:v>
                </c:pt>
                <c:pt idx="815">
                  <c:v>32998</c:v>
                </c:pt>
                <c:pt idx="816">
                  <c:v>249722</c:v>
                </c:pt>
                <c:pt idx="817">
                  <c:v>172962</c:v>
                </c:pt>
                <c:pt idx="818">
                  <c:v>248726</c:v>
                </c:pt>
                <c:pt idx="819">
                  <c:v>67303</c:v>
                </c:pt>
                <c:pt idx="820">
                  <c:v>237413</c:v>
                </c:pt>
                <c:pt idx="821">
                  <c:v>247785</c:v>
                </c:pt>
                <c:pt idx="822">
                  <c:v>207942</c:v>
                </c:pt>
                <c:pt idx="823">
                  <c:v>273313</c:v>
                </c:pt>
                <c:pt idx="824">
                  <c:v>150314</c:v>
                </c:pt>
                <c:pt idx="825">
                  <c:v>286375</c:v>
                </c:pt>
                <c:pt idx="826">
                  <c:v>185724</c:v>
                </c:pt>
                <c:pt idx="827">
                  <c:v>108188</c:v>
                </c:pt>
                <c:pt idx="828">
                  <c:v>279148</c:v>
                </c:pt>
                <c:pt idx="829">
                  <c:v>245789</c:v>
                </c:pt>
                <c:pt idx="830">
                  <c:v>33359</c:v>
                </c:pt>
                <c:pt idx="831">
                  <c:v>141248</c:v>
                </c:pt>
                <c:pt idx="832">
                  <c:v>141093</c:v>
                </c:pt>
                <c:pt idx="833">
                  <c:v>138156</c:v>
                </c:pt>
                <c:pt idx="834">
                  <c:v>138294</c:v>
                </c:pt>
                <c:pt idx="835">
                  <c:v>157437</c:v>
                </c:pt>
                <c:pt idx="836">
                  <c:v>130843</c:v>
                </c:pt>
                <c:pt idx="837">
                  <c:v>45882</c:v>
                </c:pt>
                <c:pt idx="838">
                  <c:v>135724</c:v>
                </c:pt>
                <c:pt idx="839">
                  <c:v>25629</c:v>
                </c:pt>
                <c:pt idx="840">
                  <c:v>119594</c:v>
                </c:pt>
                <c:pt idx="841">
                  <c:v>192612</c:v>
                </c:pt>
                <c:pt idx="842">
                  <c:v>173972</c:v>
                </c:pt>
                <c:pt idx="843">
                  <c:v>11723</c:v>
                </c:pt>
                <c:pt idx="844">
                  <c:v>131508</c:v>
                </c:pt>
                <c:pt idx="845">
                  <c:v>239566</c:v>
                </c:pt>
                <c:pt idx="846">
                  <c:v>60782</c:v>
                </c:pt>
                <c:pt idx="847">
                  <c:v>161129</c:v>
                </c:pt>
                <c:pt idx="848">
                  <c:v>273931</c:v>
                </c:pt>
                <c:pt idx="849">
                  <c:v>94645</c:v>
                </c:pt>
                <c:pt idx="850">
                  <c:v>97602</c:v>
                </c:pt>
                <c:pt idx="851">
                  <c:v>15143</c:v>
                </c:pt>
                <c:pt idx="852">
                  <c:v>248737</c:v>
                </c:pt>
                <c:pt idx="853">
                  <c:v>52732</c:v>
                </c:pt>
                <c:pt idx="854">
                  <c:v>33242</c:v>
                </c:pt>
                <c:pt idx="855">
                  <c:v>181384</c:v>
                </c:pt>
                <c:pt idx="856">
                  <c:v>202905</c:v>
                </c:pt>
                <c:pt idx="857">
                  <c:v>177914</c:v>
                </c:pt>
                <c:pt idx="858">
                  <c:v>277913</c:v>
                </c:pt>
                <c:pt idx="859">
                  <c:v>207091</c:v>
                </c:pt>
                <c:pt idx="860">
                  <c:v>138777</c:v>
                </c:pt>
                <c:pt idx="861">
                  <c:v>225930</c:v>
                </c:pt>
                <c:pt idx="862">
                  <c:v>191723</c:v>
                </c:pt>
                <c:pt idx="863">
                  <c:v>120580</c:v>
                </c:pt>
                <c:pt idx="864">
                  <c:v>46752</c:v>
                </c:pt>
                <c:pt idx="865">
                  <c:v>38168</c:v>
                </c:pt>
                <c:pt idx="866">
                  <c:v>237914</c:v>
                </c:pt>
                <c:pt idx="867">
                  <c:v>144920</c:v>
                </c:pt>
                <c:pt idx="868">
                  <c:v>42303</c:v>
                </c:pt>
                <c:pt idx="869">
                  <c:v>231112</c:v>
                </c:pt>
                <c:pt idx="870">
                  <c:v>65396</c:v>
                </c:pt>
                <c:pt idx="871">
                  <c:v>199157</c:v>
                </c:pt>
                <c:pt idx="872">
                  <c:v>296959</c:v>
                </c:pt>
                <c:pt idx="873">
                  <c:v>225319</c:v>
                </c:pt>
                <c:pt idx="874">
                  <c:v>249765</c:v>
                </c:pt>
                <c:pt idx="875">
                  <c:v>287690</c:v>
                </c:pt>
                <c:pt idx="876">
                  <c:v>297539</c:v>
                </c:pt>
                <c:pt idx="877">
                  <c:v>111946</c:v>
                </c:pt>
                <c:pt idx="878">
                  <c:v>299106</c:v>
                </c:pt>
                <c:pt idx="879">
                  <c:v>12020</c:v>
                </c:pt>
                <c:pt idx="880">
                  <c:v>301966</c:v>
                </c:pt>
                <c:pt idx="881">
                  <c:v>237477</c:v>
                </c:pt>
                <c:pt idx="882">
                  <c:v>129734</c:v>
                </c:pt>
                <c:pt idx="883">
                  <c:v>20074</c:v>
                </c:pt>
                <c:pt idx="884">
                  <c:v>143465</c:v>
                </c:pt>
                <c:pt idx="885">
                  <c:v>288601</c:v>
                </c:pt>
                <c:pt idx="886">
                  <c:v>260475</c:v>
                </c:pt>
                <c:pt idx="887">
                  <c:v>147005</c:v>
                </c:pt>
                <c:pt idx="888">
                  <c:v>272019</c:v>
                </c:pt>
                <c:pt idx="889">
                  <c:v>283719</c:v>
                </c:pt>
                <c:pt idx="890">
                  <c:v>253870</c:v>
                </c:pt>
                <c:pt idx="891">
                  <c:v>117808</c:v>
                </c:pt>
                <c:pt idx="892">
                  <c:v>260918</c:v>
                </c:pt>
                <c:pt idx="893">
                  <c:v>82479</c:v>
                </c:pt>
                <c:pt idx="894">
                  <c:v>263013</c:v>
                </c:pt>
                <c:pt idx="895">
                  <c:v>243334</c:v>
                </c:pt>
                <c:pt idx="896">
                  <c:v>280986</c:v>
                </c:pt>
                <c:pt idx="897">
                  <c:v>162464</c:v>
                </c:pt>
                <c:pt idx="898">
                  <c:v>7020</c:v>
                </c:pt>
                <c:pt idx="899">
                  <c:v>17259</c:v>
                </c:pt>
                <c:pt idx="900">
                  <c:v>270747</c:v>
                </c:pt>
                <c:pt idx="901">
                  <c:v>136104</c:v>
                </c:pt>
                <c:pt idx="902">
                  <c:v>160855</c:v>
                </c:pt>
                <c:pt idx="903">
                  <c:v>79706</c:v>
                </c:pt>
                <c:pt idx="904">
                  <c:v>10992</c:v>
                </c:pt>
                <c:pt idx="905">
                  <c:v>141933</c:v>
                </c:pt>
                <c:pt idx="906">
                  <c:v>247145</c:v>
                </c:pt>
                <c:pt idx="907">
                  <c:v>303210</c:v>
                </c:pt>
                <c:pt idx="908">
                  <c:v>69612</c:v>
                </c:pt>
                <c:pt idx="909">
                  <c:v>213350</c:v>
                </c:pt>
                <c:pt idx="910">
                  <c:v>286873</c:v>
                </c:pt>
                <c:pt idx="911">
                  <c:v>97398</c:v>
                </c:pt>
                <c:pt idx="912">
                  <c:v>181472</c:v>
                </c:pt>
                <c:pt idx="913">
                  <c:v>216526</c:v>
                </c:pt>
                <c:pt idx="914">
                  <c:v>178015</c:v>
                </c:pt>
                <c:pt idx="915">
                  <c:v>305803</c:v>
                </c:pt>
                <c:pt idx="916">
                  <c:v>172351</c:v>
                </c:pt>
                <c:pt idx="917">
                  <c:v>15246</c:v>
                </c:pt>
                <c:pt idx="918">
                  <c:v>265166</c:v>
                </c:pt>
                <c:pt idx="919">
                  <c:v>6997</c:v>
                </c:pt>
                <c:pt idx="920">
                  <c:v>189232</c:v>
                </c:pt>
                <c:pt idx="921">
                  <c:v>243256</c:v>
                </c:pt>
                <c:pt idx="922">
                  <c:v>26611</c:v>
                </c:pt>
                <c:pt idx="923">
                  <c:v>237782</c:v>
                </c:pt>
                <c:pt idx="924">
                  <c:v>191022</c:v>
                </c:pt>
                <c:pt idx="925">
                  <c:v>17718</c:v>
                </c:pt>
                <c:pt idx="926">
                  <c:v>184635</c:v>
                </c:pt>
                <c:pt idx="927">
                  <c:v>220538</c:v>
                </c:pt>
                <c:pt idx="928">
                  <c:v>94351</c:v>
                </c:pt>
                <c:pt idx="929">
                  <c:v>249240</c:v>
                </c:pt>
                <c:pt idx="930">
                  <c:v>300401</c:v>
                </c:pt>
                <c:pt idx="931">
                  <c:v>6978</c:v>
                </c:pt>
                <c:pt idx="932">
                  <c:v>107337</c:v>
                </c:pt>
                <c:pt idx="933">
                  <c:v>203979</c:v>
                </c:pt>
                <c:pt idx="934">
                  <c:v>240239</c:v>
                </c:pt>
                <c:pt idx="935">
                  <c:v>153578</c:v>
                </c:pt>
                <c:pt idx="936">
                  <c:v>310705</c:v>
                </c:pt>
                <c:pt idx="937">
                  <c:v>300160</c:v>
                </c:pt>
                <c:pt idx="938">
                  <c:v>290181</c:v>
                </c:pt>
                <c:pt idx="939">
                  <c:v>218451</c:v>
                </c:pt>
                <c:pt idx="940">
                  <c:v>295261</c:v>
                </c:pt>
                <c:pt idx="941">
                  <c:v>80959</c:v>
                </c:pt>
                <c:pt idx="942">
                  <c:v>246524</c:v>
                </c:pt>
                <c:pt idx="943">
                  <c:v>264451</c:v>
                </c:pt>
                <c:pt idx="944">
                  <c:v>46480</c:v>
                </c:pt>
                <c:pt idx="945">
                  <c:v>237737</c:v>
                </c:pt>
                <c:pt idx="946">
                  <c:v>237087</c:v>
                </c:pt>
                <c:pt idx="947">
                  <c:v>263630</c:v>
                </c:pt>
                <c:pt idx="948">
                  <c:v>19627</c:v>
                </c:pt>
                <c:pt idx="949">
                  <c:v>279219</c:v>
                </c:pt>
                <c:pt idx="950">
                  <c:v>12853</c:v>
                </c:pt>
                <c:pt idx="951">
                  <c:v>266514</c:v>
                </c:pt>
                <c:pt idx="952">
                  <c:v>303932</c:v>
                </c:pt>
                <c:pt idx="953">
                  <c:v>171977</c:v>
                </c:pt>
                <c:pt idx="954">
                  <c:v>311009</c:v>
                </c:pt>
                <c:pt idx="955">
                  <c:v>84676</c:v>
                </c:pt>
                <c:pt idx="956">
                  <c:v>290780</c:v>
                </c:pt>
                <c:pt idx="957">
                  <c:v>207848</c:v>
                </c:pt>
                <c:pt idx="958">
                  <c:v>23295</c:v>
                </c:pt>
                <c:pt idx="959">
                  <c:v>99220</c:v>
                </c:pt>
                <c:pt idx="960">
                  <c:v>143362</c:v>
                </c:pt>
                <c:pt idx="961">
                  <c:v>85248</c:v>
                </c:pt>
                <c:pt idx="962">
                  <c:v>186063</c:v>
                </c:pt>
                <c:pt idx="963">
                  <c:v>26547</c:v>
                </c:pt>
                <c:pt idx="964">
                  <c:v>25328</c:v>
                </c:pt>
                <c:pt idx="965">
                  <c:v>230226</c:v>
                </c:pt>
                <c:pt idx="966">
                  <c:v>267860</c:v>
                </c:pt>
                <c:pt idx="967">
                  <c:v>230151</c:v>
                </c:pt>
                <c:pt idx="968">
                  <c:v>121054</c:v>
                </c:pt>
                <c:pt idx="969">
                  <c:v>47803</c:v>
                </c:pt>
                <c:pt idx="970">
                  <c:v>259611</c:v>
                </c:pt>
                <c:pt idx="971">
                  <c:v>87909</c:v>
                </c:pt>
                <c:pt idx="972">
                  <c:v>306374</c:v>
                </c:pt>
                <c:pt idx="973">
                  <c:v>11511</c:v>
                </c:pt>
                <c:pt idx="974">
                  <c:v>41110</c:v>
                </c:pt>
                <c:pt idx="975">
                  <c:v>183079</c:v>
                </c:pt>
                <c:pt idx="976">
                  <c:v>93634</c:v>
                </c:pt>
                <c:pt idx="977">
                  <c:v>16534</c:v>
                </c:pt>
                <c:pt idx="978">
                  <c:v>248643</c:v>
                </c:pt>
                <c:pt idx="979">
                  <c:v>171934</c:v>
                </c:pt>
                <c:pt idx="980">
                  <c:v>298677</c:v>
                </c:pt>
                <c:pt idx="981">
                  <c:v>51912</c:v>
                </c:pt>
                <c:pt idx="982">
                  <c:v>273001</c:v>
                </c:pt>
                <c:pt idx="983">
                  <c:v>53610</c:v>
                </c:pt>
                <c:pt idx="984">
                  <c:v>273769</c:v>
                </c:pt>
                <c:pt idx="985">
                  <c:v>105804</c:v>
                </c:pt>
                <c:pt idx="986">
                  <c:v>141131</c:v>
                </c:pt>
                <c:pt idx="987">
                  <c:v>228104</c:v>
                </c:pt>
                <c:pt idx="988">
                  <c:v>125121</c:v>
                </c:pt>
                <c:pt idx="989">
                  <c:v>134673</c:v>
                </c:pt>
                <c:pt idx="990">
                  <c:v>282826</c:v>
                </c:pt>
                <c:pt idx="991">
                  <c:v>90849</c:v>
                </c:pt>
                <c:pt idx="992">
                  <c:v>62180</c:v>
                </c:pt>
                <c:pt idx="993">
                  <c:v>78194</c:v>
                </c:pt>
                <c:pt idx="994">
                  <c:v>289607</c:v>
                </c:pt>
                <c:pt idx="995">
                  <c:v>80094</c:v>
                </c:pt>
                <c:pt idx="996">
                  <c:v>224486</c:v>
                </c:pt>
                <c:pt idx="997">
                  <c:v>198242</c:v>
                </c:pt>
                <c:pt idx="998">
                  <c:v>61809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DF-4F38-8283-6E7BE96A2043}"/>
            </c:ext>
          </c:extLst>
        </c:ser>
        <c:ser>
          <c:idx val="1"/>
          <c:order val="1"/>
          <c:tx>
            <c:v>Bidirectional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Bidirectional!$C$2:$C$1002</c:f>
              <c:numCache>
                <c:formatCode>General</c:formatCode>
                <c:ptCount val="1001"/>
                <c:pt idx="0">
                  <c:v>48410</c:v>
                </c:pt>
                <c:pt idx="1">
                  <c:v>110930</c:v>
                </c:pt>
                <c:pt idx="2">
                  <c:v>109288</c:v>
                </c:pt>
                <c:pt idx="3">
                  <c:v>57738</c:v>
                </c:pt>
                <c:pt idx="4">
                  <c:v>123586</c:v>
                </c:pt>
                <c:pt idx="5">
                  <c:v>88185</c:v>
                </c:pt>
                <c:pt idx="6">
                  <c:v>23303</c:v>
                </c:pt>
                <c:pt idx="7">
                  <c:v>9266</c:v>
                </c:pt>
                <c:pt idx="8">
                  <c:v>183775</c:v>
                </c:pt>
                <c:pt idx="9">
                  <c:v>62727</c:v>
                </c:pt>
                <c:pt idx="10">
                  <c:v>75123</c:v>
                </c:pt>
                <c:pt idx="11">
                  <c:v>40261</c:v>
                </c:pt>
                <c:pt idx="12">
                  <c:v>12910</c:v>
                </c:pt>
                <c:pt idx="13">
                  <c:v>13759</c:v>
                </c:pt>
                <c:pt idx="14">
                  <c:v>73905</c:v>
                </c:pt>
                <c:pt idx="15">
                  <c:v>21345</c:v>
                </c:pt>
                <c:pt idx="16">
                  <c:v>76775</c:v>
                </c:pt>
                <c:pt idx="17">
                  <c:v>61619</c:v>
                </c:pt>
                <c:pt idx="18">
                  <c:v>85054</c:v>
                </c:pt>
                <c:pt idx="19">
                  <c:v>56416</c:v>
                </c:pt>
                <c:pt idx="20">
                  <c:v>165048</c:v>
                </c:pt>
                <c:pt idx="21">
                  <c:v>29273</c:v>
                </c:pt>
                <c:pt idx="22">
                  <c:v>15984</c:v>
                </c:pt>
                <c:pt idx="23">
                  <c:v>29086</c:v>
                </c:pt>
                <c:pt idx="24">
                  <c:v>63928</c:v>
                </c:pt>
                <c:pt idx="25">
                  <c:v>51470</c:v>
                </c:pt>
                <c:pt idx="26">
                  <c:v>24798</c:v>
                </c:pt>
                <c:pt idx="27">
                  <c:v>36210</c:v>
                </c:pt>
                <c:pt idx="28">
                  <c:v>23711</c:v>
                </c:pt>
                <c:pt idx="29">
                  <c:v>54993</c:v>
                </c:pt>
                <c:pt idx="30">
                  <c:v>13710</c:v>
                </c:pt>
                <c:pt idx="31">
                  <c:v>73404</c:v>
                </c:pt>
                <c:pt idx="32">
                  <c:v>46139</c:v>
                </c:pt>
                <c:pt idx="33">
                  <c:v>13665</c:v>
                </c:pt>
                <c:pt idx="34">
                  <c:v>13335</c:v>
                </c:pt>
                <c:pt idx="35">
                  <c:v>68844</c:v>
                </c:pt>
                <c:pt idx="36">
                  <c:v>50687</c:v>
                </c:pt>
                <c:pt idx="37">
                  <c:v>12254</c:v>
                </c:pt>
                <c:pt idx="38">
                  <c:v>33136</c:v>
                </c:pt>
                <c:pt idx="39">
                  <c:v>78210</c:v>
                </c:pt>
                <c:pt idx="40">
                  <c:v>112588</c:v>
                </c:pt>
                <c:pt idx="41">
                  <c:v>70778</c:v>
                </c:pt>
                <c:pt idx="42">
                  <c:v>29909</c:v>
                </c:pt>
                <c:pt idx="43">
                  <c:v>14341</c:v>
                </c:pt>
                <c:pt idx="44">
                  <c:v>3690</c:v>
                </c:pt>
                <c:pt idx="45">
                  <c:v>7528</c:v>
                </c:pt>
                <c:pt idx="46">
                  <c:v>21956</c:v>
                </c:pt>
                <c:pt idx="47">
                  <c:v>49226</c:v>
                </c:pt>
                <c:pt idx="48">
                  <c:v>25302</c:v>
                </c:pt>
                <c:pt idx="49">
                  <c:v>28674</c:v>
                </c:pt>
                <c:pt idx="50">
                  <c:v>42434</c:v>
                </c:pt>
                <c:pt idx="51">
                  <c:v>128464</c:v>
                </c:pt>
                <c:pt idx="52">
                  <c:v>76788</c:v>
                </c:pt>
                <c:pt idx="53">
                  <c:v>57694</c:v>
                </c:pt>
                <c:pt idx="54">
                  <c:v>103107</c:v>
                </c:pt>
                <c:pt idx="55">
                  <c:v>20459</c:v>
                </c:pt>
                <c:pt idx="56">
                  <c:v>38674</c:v>
                </c:pt>
                <c:pt idx="57">
                  <c:v>78888</c:v>
                </c:pt>
                <c:pt idx="58">
                  <c:v>21496</c:v>
                </c:pt>
                <c:pt idx="59">
                  <c:v>37531</c:v>
                </c:pt>
                <c:pt idx="60">
                  <c:v>111349</c:v>
                </c:pt>
                <c:pt idx="61">
                  <c:v>96185</c:v>
                </c:pt>
                <c:pt idx="62">
                  <c:v>38691</c:v>
                </c:pt>
                <c:pt idx="63">
                  <c:v>61608</c:v>
                </c:pt>
                <c:pt idx="64">
                  <c:v>26175</c:v>
                </c:pt>
                <c:pt idx="65">
                  <c:v>54986</c:v>
                </c:pt>
                <c:pt idx="66">
                  <c:v>38087</c:v>
                </c:pt>
                <c:pt idx="67">
                  <c:v>63162</c:v>
                </c:pt>
                <c:pt idx="68">
                  <c:v>135370</c:v>
                </c:pt>
                <c:pt idx="69">
                  <c:v>60531</c:v>
                </c:pt>
                <c:pt idx="70">
                  <c:v>72050</c:v>
                </c:pt>
                <c:pt idx="71">
                  <c:v>18879</c:v>
                </c:pt>
                <c:pt idx="72">
                  <c:v>58157</c:v>
                </c:pt>
                <c:pt idx="73">
                  <c:v>55751</c:v>
                </c:pt>
                <c:pt idx="74">
                  <c:v>78407</c:v>
                </c:pt>
                <c:pt idx="75">
                  <c:v>44416</c:v>
                </c:pt>
                <c:pt idx="76">
                  <c:v>22579</c:v>
                </c:pt>
                <c:pt idx="77">
                  <c:v>99803</c:v>
                </c:pt>
                <c:pt idx="78">
                  <c:v>34354</c:v>
                </c:pt>
                <c:pt idx="79">
                  <c:v>55445</c:v>
                </c:pt>
                <c:pt idx="80">
                  <c:v>65244</c:v>
                </c:pt>
                <c:pt idx="81">
                  <c:v>30812</c:v>
                </c:pt>
                <c:pt idx="82">
                  <c:v>68557</c:v>
                </c:pt>
                <c:pt idx="83">
                  <c:v>92714</c:v>
                </c:pt>
                <c:pt idx="84">
                  <c:v>52116</c:v>
                </c:pt>
                <c:pt idx="85">
                  <c:v>87635</c:v>
                </c:pt>
                <c:pt idx="86">
                  <c:v>90034</c:v>
                </c:pt>
                <c:pt idx="87">
                  <c:v>227656</c:v>
                </c:pt>
                <c:pt idx="88">
                  <c:v>98686</c:v>
                </c:pt>
                <c:pt idx="89">
                  <c:v>43057</c:v>
                </c:pt>
                <c:pt idx="90">
                  <c:v>56683</c:v>
                </c:pt>
                <c:pt idx="91">
                  <c:v>37469</c:v>
                </c:pt>
                <c:pt idx="92">
                  <c:v>44174</c:v>
                </c:pt>
                <c:pt idx="93">
                  <c:v>28678</c:v>
                </c:pt>
                <c:pt idx="94">
                  <c:v>73043</c:v>
                </c:pt>
                <c:pt idx="95">
                  <c:v>69395</c:v>
                </c:pt>
                <c:pt idx="96">
                  <c:v>50830</c:v>
                </c:pt>
                <c:pt idx="97">
                  <c:v>69935</c:v>
                </c:pt>
                <c:pt idx="98">
                  <c:v>17748</c:v>
                </c:pt>
                <c:pt idx="99">
                  <c:v>61148</c:v>
                </c:pt>
                <c:pt idx="100">
                  <c:v>73031</c:v>
                </c:pt>
                <c:pt idx="101">
                  <c:v>99495</c:v>
                </c:pt>
                <c:pt idx="102">
                  <c:v>46807</c:v>
                </c:pt>
                <c:pt idx="103">
                  <c:v>75394</c:v>
                </c:pt>
                <c:pt idx="104">
                  <c:v>39927</c:v>
                </c:pt>
                <c:pt idx="105">
                  <c:v>41740</c:v>
                </c:pt>
                <c:pt idx="106">
                  <c:v>44447</c:v>
                </c:pt>
                <c:pt idx="107">
                  <c:v>66662</c:v>
                </c:pt>
                <c:pt idx="108">
                  <c:v>40029</c:v>
                </c:pt>
                <c:pt idx="109">
                  <c:v>48705</c:v>
                </c:pt>
                <c:pt idx="110">
                  <c:v>48918</c:v>
                </c:pt>
                <c:pt idx="111">
                  <c:v>6271</c:v>
                </c:pt>
                <c:pt idx="112">
                  <c:v>92406</c:v>
                </c:pt>
                <c:pt idx="113">
                  <c:v>140723</c:v>
                </c:pt>
                <c:pt idx="114">
                  <c:v>62346</c:v>
                </c:pt>
                <c:pt idx="115">
                  <c:v>74020</c:v>
                </c:pt>
                <c:pt idx="116">
                  <c:v>94763</c:v>
                </c:pt>
                <c:pt idx="117">
                  <c:v>68480</c:v>
                </c:pt>
                <c:pt idx="118">
                  <c:v>42132</c:v>
                </c:pt>
                <c:pt idx="119">
                  <c:v>40236</c:v>
                </c:pt>
                <c:pt idx="120">
                  <c:v>47473</c:v>
                </c:pt>
                <c:pt idx="121">
                  <c:v>108935</c:v>
                </c:pt>
                <c:pt idx="122">
                  <c:v>50819</c:v>
                </c:pt>
                <c:pt idx="123">
                  <c:v>38826</c:v>
                </c:pt>
                <c:pt idx="124">
                  <c:v>58939</c:v>
                </c:pt>
                <c:pt idx="125">
                  <c:v>76916</c:v>
                </c:pt>
                <c:pt idx="126">
                  <c:v>85955</c:v>
                </c:pt>
                <c:pt idx="127">
                  <c:v>131075</c:v>
                </c:pt>
                <c:pt idx="128">
                  <c:v>78254</c:v>
                </c:pt>
                <c:pt idx="129">
                  <c:v>34739</c:v>
                </c:pt>
                <c:pt idx="130">
                  <c:v>20799</c:v>
                </c:pt>
                <c:pt idx="131">
                  <c:v>38692</c:v>
                </c:pt>
                <c:pt idx="132">
                  <c:v>49766</c:v>
                </c:pt>
                <c:pt idx="133">
                  <c:v>67051</c:v>
                </c:pt>
                <c:pt idx="134">
                  <c:v>22101</c:v>
                </c:pt>
                <c:pt idx="135">
                  <c:v>50075</c:v>
                </c:pt>
                <c:pt idx="136">
                  <c:v>44123</c:v>
                </c:pt>
                <c:pt idx="137">
                  <c:v>69391</c:v>
                </c:pt>
                <c:pt idx="138">
                  <c:v>140343</c:v>
                </c:pt>
                <c:pt idx="139">
                  <c:v>84809</c:v>
                </c:pt>
                <c:pt idx="140">
                  <c:v>51565</c:v>
                </c:pt>
                <c:pt idx="141">
                  <c:v>65293</c:v>
                </c:pt>
                <c:pt idx="142">
                  <c:v>98613</c:v>
                </c:pt>
                <c:pt idx="143">
                  <c:v>70453</c:v>
                </c:pt>
                <c:pt idx="144">
                  <c:v>45579</c:v>
                </c:pt>
                <c:pt idx="145">
                  <c:v>71285</c:v>
                </c:pt>
                <c:pt idx="146">
                  <c:v>47406</c:v>
                </c:pt>
                <c:pt idx="147">
                  <c:v>30703</c:v>
                </c:pt>
                <c:pt idx="148">
                  <c:v>68122</c:v>
                </c:pt>
                <c:pt idx="149">
                  <c:v>114962</c:v>
                </c:pt>
                <c:pt idx="150">
                  <c:v>44215</c:v>
                </c:pt>
                <c:pt idx="151">
                  <c:v>62762</c:v>
                </c:pt>
                <c:pt idx="152">
                  <c:v>58754</c:v>
                </c:pt>
                <c:pt idx="153">
                  <c:v>143062</c:v>
                </c:pt>
                <c:pt idx="154">
                  <c:v>42282</c:v>
                </c:pt>
                <c:pt idx="155">
                  <c:v>49246</c:v>
                </c:pt>
                <c:pt idx="156">
                  <c:v>132007</c:v>
                </c:pt>
                <c:pt idx="157">
                  <c:v>161633</c:v>
                </c:pt>
                <c:pt idx="158">
                  <c:v>56524</c:v>
                </c:pt>
                <c:pt idx="159">
                  <c:v>50522</c:v>
                </c:pt>
                <c:pt idx="160">
                  <c:v>47525</c:v>
                </c:pt>
                <c:pt idx="161">
                  <c:v>78495</c:v>
                </c:pt>
                <c:pt idx="162">
                  <c:v>66997</c:v>
                </c:pt>
                <c:pt idx="163">
                  <c:v>52442</c:v>
                </c:pt>
                <c:pt idx="164">
                  <c:v>77721</c:v>
                </c:pt>
                <c:pt idx="165">
                  <c:v>42193</c:v>
                </c:pt>
                <c:pt idx="166">
                  <c:v>48796</c:v>
                </c:pt>
                <c:pt idx="167">
                  <c:v>48773</c:v>
                </c:pt>
                <c:pt idx="168">
                  <c:v>67824</c:v>
                </c:pt>
                <c:pt idx="169">
                  <c:v>121488</c:v>
                </c:pt>
                <c:pt idx="170">
                  <c:v>31735</c:v>
                </c:pt>
                <c:pt idx="171">
                  <c:v>119861</c:v>
                </c:pt>
                <c:pt idx="172">
                  <c:v>45057</c:v>
                </c:pt>
                <c:pt idx="173">
                  <c:v>41870</c:v>
                </c:pt>
                <c:pt idx="174">
                  <c:v>65595</c:v>
                </c:pt>
                <c:pt idx="175">
                  <c:v>117521</c:v>
                </c:pt>
                <c:pt idx="176">
                  <c:v>59331</c:v>
                </c:pt>
                <c:pt idx="177">
                  <c:v>16580</c:v>
                </c:pt>
                <c:pt idx="178">
                  <c:v>50501</c:v>
                </c:pt>
                <c:pt idx="179">
                  <c:v>54406</c:v>
                </c:pt>
                <c:pt idx="180">
                  <c:v>63008</c:v>
                </c:pt>
                <c:pt idx="181">
                  <c:v>28085</c:v>
                </c:pt>
                <c:pt idx="182">
                  <c:v>85339</c:v>
                </c:pt>
                <c:pt idx="183">
                  <c:v>53047</c:v>
                </c:pt>
                <c:pt idx="184">
                  <c:v>109382</c:v>
                </c:pt>
                <c:pt idx="185">
                  <c:v>44852</c:v>
                </c:pt>
                <c:pt idx="186">
                  <c:v>79196</c:v>
                </c:pt>
                <c:pt idx="187">
                  <c:v>34697</c:v>
                </c:pt>
                <c:pt idx="188">
                  <c:v>50343</c:v>
                </c:pt>
                <c:pt idx="189">
                  <c:v>31852</c:v>
                </c:pt>
                <c:pt idx="190">
                  <c:v>17315</c:v>
                </c:pt>
                <c:pt idx="191">
                  <c:v>38075</c:v>
                </c:pt>
                <c:pt idx="192">
                  <c:v>94150</c:v>
                </c:pt>
                <c:pt idx="193">
                  <c:v>45585</c:v>
                </c:pt>
                <c:pt idx="194">
                  <c:v>51698</c:v>
                </c:pt>
                <c:pt idx="195">
                  <c:v>46460</c:v>
                </c:pt>
                <c:pt idx="196">
                  <c:v>49407</c:v>
                </c:pt>
                <c:pt idx="197">
                  <c:v>54338</c:v>
                </c:pt>
                <c:pt idx="198">
                  <c:v>56363</c:v>
                </c:pt>
                <c:pt idx="199">
                  <c:v>32874</c:v>
                </c:pt>
                <c:pt idx="200">
                  <c:v>32697</c:v>
                </c:pt>
                <c:pt idx="201">
                  <c:v>42520</c:v>
                </c:pt>
                <c:pt idx="202">
                  <c:v>85243</c:v>
                </c:pt>
                <c:pt idx="203">
                  <c:v>63285</c:v>
                </c:pt>
                <c:pt idx="204">
                  <c:v>55628</c:v>
                </c:pt>
                <c:pt idx="205">
                  <c:v>62737</c:v>
                </c:pt>
                <c:pt idx="206">
                  <c:v>74046</c:v>
                </c:pt>
                <c:pt idx="207">
                  <c:v>27323</c:v>
                </c:pt>
                <c:pt idx="208">
                  <c:v>20239</c:v>
                </c:pt>
                <c:pt idx="209">
                  <c:v>38388</c:v>
                </c:pt>
                <c:pt idx="210">
                  <c:v>35525</c:v>
                </c:pt>
                <c:pt idx="211">
                  <c:v>48567</c:v>
                </c:pt>
                <c:pt idx="212">
                  <c:v>83702</c:v>
                </c:pt>
                <c:pt idx="213">
                  <c:v>110125</c:v>
                </c:pt>
                <c:pt idx="214">
                  <c:v>61451</c:v>
                </c:pt>
                <c:pt idx="215">
                  <c:v>64504</c:v>
                </c:pt>
                <c:pt idx="216">
                  <c:v>67185</c:v>
                </c:pt>
                <c:pt idx="217">
                  <c:v>44368</c:v>
                </c:pt>
                <c:pt idx="218">
                  <c:v>115420</c:v>
                </c:pt>
                <c:pt idx="219">
                  <c:v>79634</c:v>
                </c:pt>
                <c:pt idx="220">
                  <c:v>121827</c:v>
                </c:pt>
                <c:pt idx="221">
                  <c:v>52162</c:v>
                </c:pt>
                <c:pt idx="222">
                  <c:v>88183</c:v>
                </c:pt>
                <c:pt idx="223">
                  <c:v>97880</c:v>
                </c:pt>
                <c:pt idx="224">
                  <c:v>75618</c:v>
                </c:pt>
                <c:pt idx="225">
                  <c:v>81669</c:v>
                </c:pt>
                <c:pt idx="226">
                  <c:v>92645</c:v>
                </c:pt>
                <c:pt idx="227">
                  <c:v>21545</c:v>
                </c:pt>
                <c:pt idx="228">
                  <c:v>138013</c:v>
                </c:pt>
                <c:pt idx="229">
                  <c:v>16694</c:v>
                </c:pt>
                <c:pt idx="230">
                  <c:v>24411</c:v>
                </c:pt>
                <c:pt idx="231">
                  <c:v>17737</c:v>
                </c:pt>
                <c:pt idx="232">
                  <c:v>22029</c:v>
                </c:pt>
                <c:pt idx="233">
                  <c:v>28910</c:v>
                </c:pt>
                <c:pt idx="234">
                  <c:v>22469</c:v>
                </c:pt>
                <c:pt idx="235">
                  <c:v>18543</c:v>
                </c:pt>
                <c:pt idx="236">
                  <c:v>47233</c:v>
                </c:pt>
                <c:pt idx="237">
                  <c:v>105278</c:v>
                </c:pt>
                <c:pt idx="238">
                  <c:v>17849</c:v>
                </c:pt>
                <c:pt idx="239">
                  <c:v>45244</c:v>
                </c:pt>
                <c:pt idx="240">
                  <c:v>120247</c:v>
                </c:pt>
                <c:pt idx="241">
                  <c:v>61630</c:v>
                </c:pt>
                <c:pt idx="242">
                  <c:v>33010</c:v>
                </c:pt>
                <c:pt idx="243">
                  <c:v>51113</c:v>
                </c:pt>
                <c:pt idx="244">
                  <c:v>29086</c:v>
                </c:pt>
                <c:pt idx="245">
                  <c:v>92611</c:v>
                </c:pt>
                <c:pt idx="246">
                  <c:v>50265</c:v>
                </c:pt>
                <c:pt idx="247">
                  <c:v>25682</c:v>
                </c:pt>
                <c:pt idx="248">
                  <c:v>62264</c:v>
                </c:pt>
                <c:pt idx="249">
                  <c:v>129286</c:v>
                </c:pt>
                <c:pt idx="250">
                  <c:v>20080</c:v>
                </c:pt>
                <c:pt idx="251">
                  <c:v>192242</c:v>
                </c:pt>
                <c:pt idx="252">
                  <c:v>66851</c:v>
                </c:pt>
                <c:pt idx="253">
                  <c:v>66879</c:v>
                </c:pt>
                <c:pt idx="254">
                  <c:v>22056</c:v>
                </c:pt>
                <c:pt idx="255">
                  <c:v>91270</c:v>
                </c:pt>
                <c:pt idx="256">
                  <c:v>79599</c:v>
                </c:pt>
                <c:pt idx="257">
                  <c:v>25002</c:v>
                </c:pt>
                <c:pt idx="258">
                  <c:v>41319</c:v>
                </c:pt>
                <c:pt idx="259">
                  <c:v>105149</c:v>
                </c:pt>
                <c:pt idx="260">
                  <c:v>81049</c:v>
                </c:pt>
                <c:pt idx="261">
                  <c:v>113825</c:v>
                </c:pt>
                <c:pt idx="262">
                  <c:v>32470</c:v>
                </c:pt>
                <c:pt idx="263">
                  <c:v>117955</c:v>
                </c:pt>
                <c:pt idx="264">
                  <c:v>126252</c:v>
                </c:pt>
                <c:pt idx="265">
                  <c:v>33705</c:v>
                </c:pt>
                <c:pt idx="266">
                  <c:v>76037</c:v>
                </c:pt>
                <c:pt idx="267">
                  <c:v>39617</c:v>
                </c:pt>
                <c:pt idx="268">
                  <c:v>14875</c:v>
                </c:pt>
                <c:pt idx="269">
                  <c:v>44272</c:v>
                </c:pt>
                <c:pt idx="270">
                  <c:v>63905</c:v>
                </c:pt>
                <c:pt idx="271">
                  <c:v>83095</c:v>
                </c:pt>
                <c:pt idx="272">
                  <c:v>27265</c:v>
                </c:pt>
                <c:pt idx="273">
                  <c:v>69708</c:v>
                </c:pt>
                <c:pt idx="274">
                  <c:v>26162</c:v>
                </c:pt>
                <c:pt idx="275">
                  <c:v>146079</c:v>
                </c:pt>
                <c:pt idx="276">
                  <c:v>28828</c:v>
                </c:pt>
                <c:pt idx="277">
                  <c:v>27050</c:v>
                </c:pt>
                <c:pt idx="278">
                  <c:v>33573</c:v>
                </c:pt>
                <c:pt idx="279">
                  <c:v>54394</c:v>
                </c:pt>
                <c:pt idx="280">
                  <c:v>42957</c:v>
                </c:pt>
                <c:pt idx="281">
                  <c:v>36104</c:v>
                </c:pt>
                <c:pt idx="282">
                  <c:v>26886</c:v>
                </c:pt>
                <c:pt idx="283">
                  <c:v>23371</c:v>
                </c:pt>
                <c:pt idx="284">
                  <c:v>23407</c:v>
                </c:pt>
                <c:pt idx="285">
                  <c:v>65308</c:v>
                </c:pt>
                <c:pt idx="286">
                  <c:v>76825</c:v>
                </c:pt>
                <c:pt idx="287">
                  <c:v>13481</c:v>
                </c:pt>
                <c:pt idx="288">
                  <c:v>35354</c:v>
                </c:pt>
                <c:pt idx="289">
                  <c:v>19424</c:v>
                </c:pt>
                <c:pt idx="290">
                  <c:v>91162</c:v>
                </c:pt>
                <c:pt idx="291">
                  <c:v>13355</c:v>
                </c:pt>
                <c:pt idx="292">
                  <c:v>55980</c:v>
                </c:pt>
                <c:pt idx="293">
                  <c:v>41425</c:v>
                </c:pt>
                <c:pt idx="294">
                  <c:v>70068</c:v>
                </c:pt>
                <c:pt idx="295">
                  <c:v>106592</c:v>
                </c:pt>
                <c:pt idx="296">
                  <c:v>115229</c:v>
                </c:pt>
                <c:pt idx="297">
                  <c:v>129461</c:v>
                </c:pt>
                <c:pt idx="298">
                  <c:v>54144</c:v>
                </c:pt>
                <c:pt idx="299">
                  <c:v>65155</c:v>
                </c:pt>
                <c:pt idx="300">
                  <c:v>108625</c:v>
                </c:pt>
                <c:pt idx="301">
                  <c:v>60025</c:v>
                </c:pt>
                <c:pt idx="302">
                  <c:v>60975</c:v>
                </c:pt>
                <c:pt idx="303">
                  <c:v>58105</c:v>
                </c:pt>
                <c:pt idx="304">
                  <c:v>52451</c:v>
                </c:pt>
                <c:pt idx="305">
                  <c:v>18410</c:v>
                </c:pt>
                <c:pt idx="306">
                  <c:v>102813</c:v>
                </c:pt>
                <c:pt idx="307">
                  <c:v>93631</c:v>
                </c:pt>
                <c:pt idx="308">
                  <c:v>44043</c:v>
                </c:pt>
                <c:pt idx="309">
                  <c:v>76418</c:v>
                </c:pt>
                <c:pt idx="310">
                  <c:v>21943</c:v>
                </c:pt>
                <c:pt idx="311">
                  <c:v>98497</c:v>
                </c:pt>
                <c:pt idx="312">
                  <c:v>38852</c:v>
                </c:pt>
                <c:pt idx="313">
                  <c:v>60197</c:v>
                </c:pt>
                <c:pt idx="314">
                  <c:v>43971</c:v>
                </c:pt>
                <c:pt idx="315">
                  <c:v>55271</c:v>
                </c:pt>
                <c:pt idx="316">
                  <c:v>50366</c:v>
                </c:pt>
                <c:pt idx="317">
                  <c:v>66287</c:v>
                </c:pt>
                <c:pt idx="318">
                  <c:v>65216</c:v>
                </c:pt>
                <c:pt idx="319">
                  <c:v>42528</c:v>
                </c:pt>
                <c:pt idx="320">
                  <c:v>40916</c:v>
                </c:pt>
                <c:pt idx="321">
                  <c:v>130407</c:v>
                </c:pt>
                <c:pt idx="322">
                  <c:v>35125</c:v>
                </c:pt>
                <c:pt idx="323">
                  <c:v>74898</c:v>
                </c:pt>
                <c:pt idx="324">
                  <c:v>22826</c:v>
                </c:pt>
                <c:pt idx="325">
                  <c:v>23628</c:v>
                </c:pt>
                <c:pt idx="326">
                  <c:v>46354</c:v>
                </c:pt>
                <c:pt idx="327">
                  <c:v>35249</c:v>
                </c:pt>
                <c:pt idx="328">
                  <c:v>64294</c:v>
                </c:pt>
                <c:pt idx="329">
                  <c:v>41822</c:v>
                </c:pt>
                <c:pt idx="330">
                  <c:v>128453</c:v>
                </c:pt>
                <c:pt idx="331">
                  <c:v>65147</c:v>
                </c:pt>
                <c:pt idx="332">
                  <c:v>37005</c:v>
                </c:pt>
                <c:pt idx="333">
                  <c:v>90382</c:v>
                </c:pt>
                <c:pt idx="334">
                  <c:v>79943</c:v>
                </c:pt>
                <c:pt idx="335">
                  <c:v>15738</c:v>
                </c:pt>
                <c:pt idx="336">
                  <c:v>85065</c:v>
                </c:pt>
                <c:pt idx="337">
                  <c:v>30168</c:v>
                </c:pt>
                <c:pt idx="338">
                  <c:v>36295</c:v>
                </c:pt>
                <c:pt idx="339">
                  <c:v>29387</c:v>
                </c:pt>
                <c:pt idx="340">
                  <c:v>32312</c:v>
                </c:pt>
                <c:pt idx="341">
                  <c:v>18418</c:v>
                </c:pt>
                <c:pt idx="342">
                  <c:v>49641</c:v>
                </c:pt>
                <c:pt idx="343">
                  <c:v>135868</c:v>
                </c:pt>
                <c:pt idx="344">
                  <c:v>47873</c:v>
                </c:pt>
                <c:pt idx="345">
                  <c:v>47016</c:v>
                </c:pt>
                <c:pt idx="346">
                  <c:v>36502</c:v>
                </c:pt>
                <c:pt idx="347">
                  <c:v>47374</c:v>
                </c:pt>
                <c:pt idx="348">
                  <c:v>42841</c:v>
                </c:pt>
                <c:pt idx="349">
                  <c:v>48047</c:v>
                </c:pt>
                <c:pt idx="350">
                  <c:v>24006</c:v>
                </c:pt>
                <c:pt idx="351">
                  <c:v>44467</c:v>
                </c:pt>
                <c:pt idx="352">
                  <c:v>41467</c:v>
                </c:pt>
                <c:pt idx="353">
                  <c:v>65961</c:v>
                </c:pt>
                <c:pt idx="354">
                  <c:v>112732</c:v>
                </c:pt>
                <c:pt idx="355">
                  <c:v>27741</c:v>
                </c:pt>
                <c:pt idx="356">
                  <c:v>105701</c:v>
                </c:pt>
                <c:pt idx="357">
                  <c:v>121100</c:v>
                </c:pt>
                <c:pt idx="358">
                  <c:v>97068</c:v>
                </c:pt>
                <c:pt idx="359">
                  <c:v>16751</c:v>
                </c:pt>
                <c:pt idx="360">
                  <c:v>18789</c:v>
                </c:pt>
                <c:pt idx="361">
                  <c:v>49170</c:v>
                </c:pt>
                <c:pt idx="362">
                  <c:v>36760</c:v>
                </c:pt>
                <c:pt idx="363">
                  <c:v>58409</c:v>
                </c:pt>
                <c:pt idx="364">
                  <c:v>69534</c:v>
                </c:pt>
                <c:pt idx="365">
                  <c:v>70549</c:v>
                </c:pt>
                <c:pt idx="366">
                  <c:v>85686</c:v>
                </c:pt>
                <c:pt idx="367">
                  <c:v>63399</c:v>
                </c:pt>
                <c:pt idx="368">
                  <c:v>67674</c:v>
                </c:pt>
                <c:pt idx="369">
                  <c:v>54165</c:v>
                </c:pt>
                <c:pt idx="370">
                  <c:v>81363</c:v>
                </c:pt>
                <c:pt idx="371">
                  <c:v>32744</c:v>
                </c:pt>
                <c:pt idx="372">
                  <c:v>25559</c:v>
                </c:pt>
                <c:pt idx="373">
                  <c:v>88413</c:v>
                </c:pt>
                <c:pt idx="374">
                  <c:v>68403</c:v>
                </c:pt>
                <c:pt idx="375">
                  <c:v>65219</c:v>
                </c:pt>
                <c:pt idx="376">
                  <c:v>15171</c:v>
                </c:pt>
                <c:pt idx="377">
                  <c:v>17700</c:v>
                </c:pt>
                <c:pt idx="378">
                  <c:v>169777</c:v>
                </c:pt>
                <c:pt idx="379">
                  <c:v>22202</c:v>
                </c:pt>
                <c:pt idx="380">
                  <c:v>22584</c:v>
                </c:pt>
                <c:pt idx="381">
                  <c:v>102023</c:v>
                </c:pt>
                <c:pt idx="382">
                  <c:v>25437</c:v>
                </c:pt>
                <c:pt idx="383">
                  <c:v>92789</c:v>
                </c:pt>
                <c:pt idx="384">
                  <c:v>16252</c:v>
                </c:pt>
                <c:pt idx="385">
                  <c:v>23766</c:v>
                </c:pt>
                <c:pt idx="386">
                  <c:v>63609</c:v>
                </c:pt>
                <c:pt idx="387">
                  <c:v>106821</c:v>
                </c:pt>
                <c:pt idx="388">
                  <c:v>58292</c:v>
                </c:pt>
                <c:pt idx="389">
                  <c:v>28983</c:v>
                </c:pt>
                <c:pt idx="390">
                  <c:v>24644</c:v>
                </c:pt>
                <c:pt idx="391">
                  <c:v>69463</c:v>
                </c:pt>
                <c:pt idx="392">
                  <c:v>46538</c:v>
                </c:pt>
                <c:pt idx="393">
                  <c:v>22508</c:v>
                </c:pt>
                <c:pt idx="394">
                  <c:v>109934</c:v>
                </c:pt>
                <c:pt idx="395">
                  <c:v>53773</c:v>
                </c:pt>
                <c:pt idx="396">
                  <c:v>30104</c:v>
                </c:pt>
                <c:pt idx="397">
                  <c:v>23669</c:v>
                </c:pt>
                <c:pt idx="398">
                  <c:v>86087</c:v>
                </c:pt>
                <c:pt idx="399">
                  <c:v>33646</c:v>
                </c:pt>
                <c:pt idx="400">
                  <c:v>50773</c:v>
                </c:pt>
                <c:pt idx="401">
                  <c:v>41831</c:v>
                </c:pt>
                <c:pt idx="402">
                  <c:v>74817</c:v>
                </c:pt>
                <c:pt idx="403">
                  <c:v>14099</c:v>
                </c:pt>
                <c:pt idx="404">
                  <c:v>94847</c:v>
                </c:pt>
                <c:pt idx="405">
                  <c:v>14684</c:v>
                </c:pt>
                <c:pt idx="406">
                  <c:v>79407</c:v>
                </c:pt>
                <c:pt idx="407">
                  <c:v>80416</c:v>
                </c:pt>
                <c:pt idx="408">
                  <c:v>58807</c:v>
                </c:pt>
                <c:pt idx="409">
                  <c:v>119517</c:v>
                </c:pt>
                <c:pt idx="410">
                  <c:v>18745</c:v>
                </c:pt>
                <c:pt idx="411">
                  <c:v>66097</c:v>
                </c:pt>
                <c:pt idx="412">
                  <c:v>66521</c:v>
                </c:pt>
                <c:pt idx="413">
                  <c:v>36664</c:v>
                </c:pt>
                <c:pt idx="414">
                  <c:v>19825</c:v>
                </c:pt>
                <c:pt idx="415">
                  <c:v>82401</c:v>
                </c:pt>
                <c:pt idx="416">
                  <c:v>35392</c:v>
                </c:pt>
                <c:pt idx="417">
                  <c:v>78228</c:v>
                </c:pt>
                <c:pt idx="418">
                  <c:v>89252</c:v>
                </c:pt>
                <c:pt idx="419">
                  <c:v>51444</c:v>
                </c:pt>
                <c:pt idx="420">
                  <c:v>68121</c:v>
                </c:pt>
                <c:pt idx="421">
                  <c:v>107288</c:v>
                </c:pt>
                <c:pt idx="422">
                  <c:v>43049</c:v>
                </c:pt>
                <c:pt idx="423">
                  <c:v>6005</c:v>
                </c:pt>
                <c:pt idx="424">
                  <c:v>57868</c:v>
                </c:pt>
                <c:pt idx="425">
                  <c:v>103107</c:v>
                </c:pt>
                <c:pt idx="426">
                  <c:v>58538</c:v>
                </c:pt>
                <c:pt idx="427">
                  <c:v>32983</c:v>
                </c:pt>
                <c:pt idx="428">
                  <c:v>60313</c:v>
                </c:pt>
                <c:pt idx="429">
                  <c:v>46439</c:v>
                </c:pt>
                <c:pt idx="430">
                  <c:v>18691</c:v>
                </c:pt>
                <c:pt idx="431">
                  <c:v>51058</c:v>
                </c:pt>
                <c:pt idx="432">
                  <c:v>51852</c:v>
                </c:pt>
                <c:pt idx="433">
                  <c:v>50578</c:v>
                </c:pt>
                <c:pt idx="434">
                  <c:v>60042</c:v>
                </c:pt>
                <c:pt idx="435">
                  <c:v>34759</c:v>
                </c:pt>
                <c:pt idx="436">
                  <c:v>40360</c:v>
                </c:pt>
                <c:pt idx="437">
                  <c:v>94712</c:v>
                </c:pt>
                <c:pt idx="438">
                  <c:v>10099</c:v>
                </c:pt>
                <c:pt idx="439">
                  <c:v>60790</c:v>
                </c:pt>
                <c:pt idx="440">
                  <c:v>16384</c:v>
                </c:pt>
                <c:pt idx="441">
                  <c:v>50259</c:v>
                </c:pt>
                <c:pt idx="442">
                  <c:v>64985</c:v>
                </c:pt>
                <c:pt idx="443">
                  <c:v>9310</c:v>
                </c:pt>
                <c:pt idx="444">
                  <c:v>76916</c:v>
                </c:pt>
                <c:pt idx="445">
                  <c:v>25914</c:v>
                </c:pt>
                <c:pt idx="446">
                  <c:v>63506</c:v>
                </c:pt>
                <c:pt idx="447">
                  <c:v>37085</c:v>
                </c:pt>
                <c:pt idx="448">
                  <c:v>46643</c:v>
                </c:pt>
                <c:pt idx="449">
                  <c:v>101123</c:v>
                </c:pt>
                <c:pt idx="450">
                  <c:v>50871</c:v>
                </c:pt>
                <c:pt idx="451">
                  <c:v>48721</c:v>
                </c:pt>
                <c:pt idx="452">
                  <c:v>41668</c:v>
                </c:pt>
                <c:pt idx="453">
                  <c:v>45546</c:v>
                </c:pt>
                <c:pt idx="454">
                  <c:v>26062</c:v>
                </c:pt>
                <c:pt idx="455">
                  <c:v>50500</c:v>
                </c:pt>
                <c:pt idx="456">
                  <c:v>89791</c:v>
                </c:pt>
                <c:pt idx="457">
                  <c:v>17037</c:v>
                </c:pt>
                <c:pt idx="458">
                  <c:v>31270</c:v>
                </c:pt>
                <c:pt idx="459">
                  <c:v>59934</c:v>
                </c:pt>
                <c:pt idx="460">
                  <c:v>24733</c:v>
                </c:pt>
                <c:pt idx="461">
                  <c:v>19129</c:v>
                </c:pt>
                <c:pt idx="462">
                  <c:v>112916</c:v>
                </c:pt>
                <c:pt idx="463">
                  <c:v>34182</c:v>
                </c:pt>
                <c:pt idx="464">
                  <c:v>20403</c:v>
                </c:pt>
                <c:pt idx="465">
                  <c:v>18965</c:v>
                </c:pt>
                <c:pt idx="466">
                  <c:v>29108</c:v>
                </c:pt>
                <c:pt idx="467">
                  <c:v>16671</c:v>
                </c:pt>
                <c:pt idx="468">
                  <c:v>28258</c:v>
                </c:pt>
                <c:pt idx="469">
                  <c:v>19417</c:v>
                </c:pt>
                <c:pt idx="470">
                  <c:v>23276</c:v>
                </c:pt>
                <c:pt idx="471">
                  <c:v>17360</c:v>
                </c:pt>
                <c:pt idx="472">
                  <c:v>11245</c:v>
                </c:pt>
                <c:pt idx="473">
                  <c:v>21181</c:v>
                </c:pt>
                <c:pt idx="474">
                  <c:v>12977</c:v>
                </c:pt>
                <c:pt idx="475">
                  <c:v>101788</c:v>
                </c:pt>
                <c:pt idx="476">
                  <c:v>90569</c:v>
                </c:pt>
                <c:pt idx="477">
                  <c:v>41095</c:v>
                </c:pt>
                <c:pt idx="478">
                  <c:v>116911</c:v>
                </c:pt>
                <c:pt idx="479">
                  <c:v>15050</c:v>
                </c:pt>
                <c:pt idx="480">
                  <c:v>39960</c:v>
                </c:pt>
                <c:pt idx="481">
                  <c:v>47535</c:v>
                </c:pt>
                <c:pt idx="482">
                  <c:v>10421</c:v>
                </c:pt>
                <c:pt idx="483">
                  <c:v>60525</c:v>
                </c:pt>
                <c:pt idx="484">
                  <c:v>44584</c:v>
                </c:pt>
                <c:pt idx="485">
                  <c:v>23755</c:v>
                </c:pt>
                <c:pt idx="486">
                  <c:v>126508</c:v>
                </c:pt>
                <c:pt idx="487">
                  <c:v>23278</c:v>
                </c:pt>
                <c:pt idx="488">
                  <c:v>42034</c:v>
                </c:pt>
                <c:pt idx="489">
                  <c:v>44451</c:v>
                </c:pt>
                <c:pt idx="490">
                  <c:v>25844</c:v>
                </c:pt>
                <c:pt idx="491">
                  <c:v>41253</c:v>
                </c:pt>
                <c:pt idx="492">
                  <c:v>16118</c:v>
                </c:pt>
                <c:pt idx="493">
                  <c:v>14554</c:v>
                </c:pt>
                <c:pt idx="494">
                  <c:v>119750</c:v>
                </c:pt>
                <c:pt idx="495">
                  <c:v>44442</c:v>
                </c:pt>
                <c:pt idx="496">
                  <c:v>3875</c:v>
                </c:pt>
                <c:pt idx="497">
                  <c:v>18327</c:v>
                </c:pt>
                <c:pt idx="498">
                  <c:v>35959</c:v>
                </c:pt>
                <c:pt idx="499">
                  <c:v>3029</c:v>
                </c:pt>
                <c:pt idx="500">
                  <c:v>29076</c:v>
                </c:pt>
                <c:pt idx="501">
                  <c:v>21460</c:v>
                </c:pt>
                <c:pt idx="502">
                  <c:v>11106</c:v>
                </c:pt>
                <c:pt idx="503">
                  <c:v>55407</c:v>
                </c:pt>
                <c:pt idx="504">
                  <c:v>96676</c:v>
                </c:pt>
                <c:pt idx="505">
                  <c:v>11635</c:v>
                </c:pt>
                <c:pt idx="506">
                  <c:v>8661</c:v>
                </c:pt>
                <c:pt idx="507">
                  <c:v>33015</c:v>
                </c:pt>
                <c:pt idx="508">
                  <c:v>8330</c:v>
                </c:pt>
                <c:pt idx="509">
                  <c:v>42343</c:v>
                </c:pt>
                <c:pt idx="510">
                  <c:v>51275</c:v>
                </c:pt>
                <c:pt idx="511">
                  <c:v>17870</c:v>
                </c:pt>
                <c:pt idx="512">
                  <c:v>99485</c:v>
                </c:pt>
                <c:pt idx="513">
                  <c:v>61454</c:v>
                </c:pt>
                <c:pt idx="514">
                  <c:v>50238</c:v>
                </c:pt>
                <c:pt idx="515">
                  <c:v>41360</c:v>
                </c:pt>
                <c:pt idx="516">
                  <c:v>74823</c:v>
                </c:pt>
                <c:pt idx="517">
                  <c:v>116669</c:v>
                </c:pt>
                <c:pt idx="518">
                  <c:v>13393</c:v>
                </c:pt>
                <c:pt idx="519">
                  <c:v>11669</c:v>
                </c:pt>
                <c:pt idx="520">
                  <c:v>11386</c:v>
                </c:pt>
                <c:pt idx="521">
                  <c:v>27209</c:v>
                </c:pt>
                <c:pt idx="522">
                  <c:v>25838</c:v>
                </c:pt>
                <c:pt idx="523">
                  <c:v>105667</c:v>
                </c:pt>
                <c:pt idx="524">
                  <c:v>10581</c:v>
                </c:pt>
                <c:pt idx="525">
                  <c:v>124101</c:v>
                </c:pt>
                <c:pt idx="526">
                  <c:v>73977</c:v>
                </c:pt>
                <c:pt idx="527">
                  <c:v>138313</c:v>
                </c:pt>
                <c:pt idx="528">
                  <c:v>30406</c:v>
                </c:pt>
                <c:pt idx="529">
                  <c:v>103932</c:v>
                </c:pt>
                <c:pt idx="530">
                  <c:v>68266</c:v>
                </c:pt>
                <c:pt idx="531">
                  <c:v>103120</c:v>
                </c:pt>
                <c:pt idx="532">
                  <c:v>20205</c:v>
                </c:pt>
                <c:pt idx="533">
                  <c:v>8680</c:v>
                </c:pt>
                <c:pt idx="534">
                  <c:v>14791</c:v>
                </c:pt>
                <c:pt idx="535">
                  <c:v>20115</c:v>
                </c:pt>
                <c:pt idx="536">
                  <c:v>34636</c:v>
                </c:pt>
                <c:pt idx="537">
                  <c:v>25140</c:v>
                </c:pt>
                <c:pt idx="538">
                  <c:v>57138</c:v>
                </c:pt>
                <c:pt idx="539">
                  <c:v>61868</c:v>
                </c:pt>
                <c:pt idx="540">
                  <c:v>9688</c:v>
                </c:pt>
                <c:pt idx="541">
                  <c:v>6267</c:v>
                </c:pt>
                <c:pt idx="542">
                  <c:v>12147</c:v>
                </c:pt>
                <c:pt idx="543">
                  <c:v>27552</c:v>
                </c:pt>
                <c:pt idx="544">
                  <c:v>15988</c:v>
                </c:pt>
                <c:pt idx="545">
                  <c:v>20169</c:v>
                </c:pt>
                <c:pt idx="546">
                  <c:v>57997</c:v>
                </c:pt>
                <c:pt idx="547">
                  <c:v>31649</c:v>
                </c:pt>
                <c:pt idx="548">
                  <c:v>39418</c:v>
                </c:pt>
                <c:pt idx="549">
                  <c:v>97201</c:v>
                </c:pt>
                <c:pt idx="550">
                  <c:v>60590</c:v>
                </c:pt>
                <c:pt idx="551">
                  <c:v>48313</c:v>
                </c:pt>
                <c:pt idx="552">
                  <c:v>26198</c:v>
                </c:pt>
                <c:pt idx="553">
                  <c:v>28586</c:v>
                </c:pt>
                <c:pt idx="554">
                  <c:v>32646</c:v>
                </c:pt>
                <c:pt idx="555">
                  <c:v>34633</c:v>
                </c:pt>
                <c:pt idx="556">
                  <c:v>57723</c:v>
                </c:pt>
                <c:pt idx="557">
                  <c:v>16740</c:v>
                </c:pt>
                <c:pt idx="558">
                  <c:v>18672</c:v>
                </c:pt>
                <c:pt idx="559">
                  <c:v>18149</c:v>
                </c:pt>
                <c:pt idx="560">
                  <c:v>78135</c:v>
                </c:pt>
                <c:pt idx="561">
                  <c:v>19855</c:v>
                </c:pt>
                <c:pt idx="562">
                  <c:v>8169</c:v>
                </c:pt>
                <c:pt idx="563">
                  <c:v>47837</c:v>
                </c:pt>
                <c:pt idx="564">
                  <c:v>55486</c:v>
                </c:pt>
                <c:pt idx="565">
                  <c:v>28010</c:v>
                </c:pt>
                <c:pt idx="566">
                  <c:v>29213</c:v>
                </c:pt>
                <c:pt idx="567">
                  <c:v>47701</c:v>
                </c:pt>
                <c:pt idx="568">
                  <c:v>22276</c:v>
                </c:pt>
                <c:pt idx="569">
                  <c:v>66853</c:v>
                </c:pt>
                <c:pt idx="570">
                  <c:v>166623</c:v>
                </c:pt>
                <c:pt idx="571">
                  <c:v>30685</c:v>
                </c:pt>
                <c:pt idx="572">
                  <c:v>33993</c:v>
                </c:pt>
                <c:pt idx="573">
                  <c:v>9079</c:v>
                </c:pt>
                <c:pt idx="574">
                  <c:v>82203</c:v>
                </c:pt>
                <c:pt idx="575">
                  <c:v>23165</c:v>
                </c:pt>
                <c:pt idx="576">
                  <c:v>52344</c:v>
                </c:pt>
                <c:pt idx="577">
                  <c:v>52547</c:v>
                </c:pt>
                <c:pt idx="578">
                  <c:v>32075</c:v>
                </c:pt>
                <c:pt idx="579">
                  <c:v>70927</c:v>
                </c:pt>
                <c:pt idx="580">
                  <c:v>68934</c:v>
                </c:pt>
                <c:pt idx="581">
                  <c:v>12173</c:v>
                </c:pt>
                <c:pt idx="582">
                  <c:v>6439</c:v>
                </c:pt>
                <c:pt idx="583">
                  <c:v>63537</c:v>
                </c:pt>
                <c:pt idx="584">
                  <c:v>72970</c:v>
                </c:pt>
                <c:pt idx="585">
                  <c:v>51841</c:v>
                </c:pt>
                <c:pt idx="586">
                  <c:v>9460</c:v>
                </c:pt>
                <c:pt idx="587">
                  <c:v>20387</c:v>
                </c:pt>
                <c:pt idx="588">
                  <c:v>23412</c:v>
                </c:pt>
                <c:pt idx="589">
                  <c:v>59650</c:v>
                </c:pt>
                <c:pt idx="590">
                  <c:v>78654</c:v>
                </c:pt>
                <c:pt idx="591">
                  <c:v>14531</c:v>
                </c:pt>
                <c:pt idx="592">
                  <c:v>74337</c:v>
                </c:pt>
                <c:pt idx="593">
                  <c:v>39275</c:v>
                </c:pt>
                <c:pt idx="594">
                  <c:v>17924</c:v>
                </c:pt>
                <c:pt idx="595">
                  <c:v>6096</c:v>
                </c:pt>
                <c:pt idx="596">
                  <c:v>108370</c:v>
                </c:pt>
                <c:pt idx="597">
                  <c:v>19551</c:v>
                </c:pt>
                <c:pt idx="598">
                  <c:v>12889</c:v>
                </c:pt>
                <c:pt idx="599">
                  <c:v>16053</c:v>
                </c:pt>
                <c:pt idx="600">
                  <c:v>27199</c:v>
                </c:pt>
                <c:pt idx="601">
                  <c:v>57833</c:v>
                </c:pt>
                <c:pt idx="602">
                  <c:v>48832</c:v>
                </c:pt>
                <c:pt idx="603">
                  <c:v>9773</c:v>
                </c:pt>
                <c:pt idx="604">
                  <c:v>84169</c:v>
                </c:pt>
                <c:pt idx="605">
                  <c:v>63435</c:v>
                </c:pt>
                <c:pt idx="606">
                  <c:v>35701</c:v>
                </c:pt>
                <c:pt idx="607">
                  <c:v>27753</c:v>
                </c:pt>
                <c:pt idx="608">
                  <c:v>127050</c:v>
                </c:pt>
                <c:pt idx="609">
                  <c:v>8847</c:v>
                </c:pt>
                <c:pt idx="610">
                  <c:v>6531</c:v>
                </c:pt>
                <c:pt idx="611">
                  <c:v>22400</c:v>
                </c:pt>
                <c:pt idx="612">
                  <c:v>8309</c:v>
                </c:pt>
                <c:pt idx="613">
                  <c:v>50011</c:v>
                </c:pt>
                <c:pt idx="614">
                  <c:v>13127</c:v>
                </c:pt>
                <c:pt idx="615">
                  <c:v>8487</c:v>
                </c:pt>
                <c:pt idx="616">
                  <c:v>11111</c:v>
                </c:pt>
                <c:pt idx="617">
                  <c:v>31978</c:v>
                </c:pt>
                <c:pt idx="618">
                  <c:v>41257</c:v>
                </c:pt>
                <c:pt idx="619">
                  <c:v>19950</c:v>
                </c:pt>
                <c:pt idx="620">
                  <c:v>26449</c:v>
                </c:pt>
                <c:pt idx="621">
                  <c:v>37501</c:v>
                </c:pt>
                <c:pt idx="622">
                  <c:v>37932</c:v>
                </c:pt>
                <c:pt idx="623">
                  <c:v>17183</c:v>
                </c:pt>
                <c:pt idx="624">
                  <c:v>81360</c:v>
                </c:pt>
                <c:pt idx="625">
                  <c:v>17726</c:v>
                </c:pt>
                <c:pt idx="626">
                  <c:v>28183</c:v>
                </c:pt>
                <c:pt idx="627">
                  <c:v>35985</c:v>
                </c:pt>
                <c:pt idx="628">
                  <c:v>5730</c:v>
                </c:pt>
                <c:pt idx="629">
                  <c:v>43475</c:v>
                </c:pt>
                <c:pt idx="630">
                  <c:v>82269</c:v>
                </c:pt>
                <c:pt idx="631">
                  <c:v>26483</c:v>
                </c:pt>
                <c:pt idx="632">
                  <c:v>31062</c:v>
                </c:pt>
                <c:pt idx="633">
                  <c:v>17418</c:v>
                </c:pt>
                <c:pt idx="634">
                  <c:v>12557</c:v>
                </c:pt>
                <c:pt idx="635">
                  <c:v>11220</c:v>
                </c:pt>
                <c:pt idx="636">
                  <c:v>6817</c:v>
                </c:pt>
                <c:pt idx="637">
                  <c:v>18398</c:v>
                </c:pt>
                <c:pt idx="638">
                  <c:v>8611</c:v>
                </c:pt>
                <c:pt idx="639">
                  <c:v>14038</c:v>
                </c:pt>
                <c:pt idx="640">
                  <c:v>40038</c:v>
                </c:pt>
                <c:pt idx="641">
                  <c:v>29072</c:v>
                </c:pt>
                <c:pt idx="642">
                  <c:v>121062</c:v>
                </c:pt>
                <c:pt idx="643">
                  <c:v>7186</c:v>
                </c:pt>
                <c:pt idx="644">
                  <c:v>39237</c:v>
                </c:pt>
                <c:pt idx="645">
                  <c:v>15907</c:v>
                </c:pt>
                <c:pt idx="646">
                  <c:v>13378</c:v>
                </c:pt>
                <c:pt idx="647">
                  <c:v>5272</c:v>
                </c:pt>
                <c:pt idx="648">
                  <c:v>36794</c:v>
                </c:pt>
                <c:pt idx="649">
                  <c:v>65371</c:v>
                </c:pt>
                <c:pt idx="650">
                  <c:v>22640</c:v>
                </c:pt>
                <c:pt idx="651">
                  <c:v>19624</c:v>
                </c:pt>
                <c:pt idx="652">
                  <c:v>29283</c:v>
                </c:pt>
                <c:pt idx="653">
                  <c:v>42685</c:v>
                </c:pt>
                <c:pt idx="654">
                  <c:v>14306</c:v>
                </c:pt>
                <c:pt idx="655">
                  <c:v>12908</c:v>
                </c:pt>
                <c:pt idx="656">
                  <c:v>49191</c:v>
                </c:pt>
                <c:pt idx="657">
                  <c:v>36049</c:v>
                </c:pt>
                <c:pt idx="658">
                  <c:v>11302</c:v>
                </c:pt>
                <c:pt idx="659">
                  <c:v>54662</c:v>
                </c:pt>
                <c:pt idx="660">
                  <c:v>7470</c:v>
                </c:pt>
                <c:pt idx="661">
                  <c:v>9096</c:v>
                </c:pt>
                <c:pt idx="662">
                  <c:v>41099</c:v>
                </c:pt>
                <c:pt idx="663">
                  <c:v>6236</c:v>
                </c:pt>
                <c:pt idx="664">
                  <c:v>35072</c:v>
                </c:pt>
                <c:pt idx="665">
                  <c:v>21580</c:v>
                </c:pt>
                <c:pt idx="666">
                  <c:v>27324</c:v>
                </c:pt>
                <c:pt idx="667">
                  <c:v>64618</c:v>
                </c:pt>
                <c:pt idx="668">
                  <c:v>72891</c:v>
                </c:pt>
                <c:pt idx="669">
                  <c:v>38846</c:v>
                </c:pt>
                <c:pt idx="670">
                  <c:v>88151</c:v>
                </c:pt>
                <c:pt idx="671">
                  <c:v>20018</c:v>
                </c:pt>
                <c:pt idx="672">
                  <c:v>27851</c:v>
                </c:pt>
                <c:pt idx="673">
                  <c:v>51159</c:v>
                </c:pt>
                <c:pt idx="674">
                  <c:v>19539</c:v>
                </c:pt>
                <c:pt idx="675">
                  <c:v>38018</c:v>
                </c:pt>
                <c:pt idx="676">
                  <c:v>27273</c:v>
                </c:pt>
                <c:pt idx="677">
                  <c:v>19504</c:v>
                </c:pt>
                <c:pt idx="678">
                  <c:v>41609</c:v>
                </c:pt>
                <c:pt idx="679">
                  <c:v>8673</c:v>
                </c:pt>
                <c:pt idx="680">
                  <c:v>17323</c:v>
                </c:pt>
                <c:pt idx="681">
                  <c:v>21631</c:v>
                </c:pt>
                <c:pt idx="682">
                  <c:v>19596</c:v>
                </c:pt>
                <c:pt idx="683">
                  <c:v>18385</c:v>
                </c:pt>
                <c:pt idx="684">
                  <c:v>10226</c:v>
                </c:pt>
                <c:pt idx="685">
                  <c:v>5646</c:v>
                </c:pt>
                <c:pt idx="686">
                  <c:v>74156</c:v>
                </c:pt>
                <c:pt idx="687">
                  <c:v>23232</c:v>
                </c:pt>
                <c:pt idx="688">
                  <c:v>26261</c:v>
                </c:pt>
                <c:pt idx="689">
                  <c:v>23460</c:v>
                </c:pt>
                <c:pt idx="690">
                  <c:v>32837</c:v>
                </c:pt>
                <c:pt idx="691">
                  <c:v>18883</c:v>
                </c:pt>
                <c:pt idx="692">
                  <c:v>71972</c:v>
                </c:pt>
                <c:pt idx="693">
                  <c:v>21451</c:v>
                </c:pt>
                <c:pt idx="694">
                  <c:v>26600</c:v>
                </c:pt>
                <c:pt idx="695">
                  <c:v>26821</c:v>
                </c:pt>
                <c:pt idx="696">
                  <c:v>16590</c:v>
                </c:pt>
                <c:pt idx="697">
                  <c:v>9038</c:v>
                </c:pt>
                <c:pt idx="698">
                  <c:v>37528</c:v>
                </c:pt>
                <c:pt idx="699">
                  <c:v>8211</c:v>
                </c:pt>
                <c:pt idx="700">
                  <c:v>63559</c:v>
                </c:pt>
                <c:pt idx="701">
                  <c:v>15912</c:v>
                </c:pt>
                <c:pt idx="702">
                  <c:v>45783</c:v>
                </c:pt>
                <c:pt idx="703">
                  <c:v>66866</c:v>
                </c:pt>
                <c:pt idx="704">
                  <c:v>17615</c:v>
                </c:pt>
                <c:pt idx="705">
                  <c:v>52359</c:v>
                </c:pt>
                <c:pt idx="706">
                  <c:v>25187</c:v>
                </c:pt>
                <c:pt idx="707">
                  <c:v>72698</c:v>
                </c:pt>
                <c:pt idx="708">
                  <c:v>62382</c:v>
                </c:pt>
                <c:pt idx="709">
                  <c:v>63850</c:v>
                </c:pt>
                <c:pt idx="710">
                  <c:v>62085</c:v>
                </c:pt>
                <c:pt idx="711">
                  <c:v>25788</c:v>
                </c:pt>
                <c:pt idx="712">
                  <c:v>30509</c:v>
                </c:pt>
                <c:pt idx="713">
                  <c:v>1030</c:v>
                </c:pt>
                <c:pt idx="714">
                  <c:v>25361</c:v>
                </c:pt>
                <c:pt idx="715">
                  <c:v>34517</c:v>
                </c:pt>
                <c:pt idx="716">
                  <c:v>117297</c:v>
                </c:pt>
                <c:pt idx="717">
                  <c:v>38105</c:v>
                </c:pt>
                <c:pt idx="718">
                  <c:v>72003</c:v>
                </c:pt>
                <c:pt idx="719">
                  <c:v>11783</c:v>
                </c:pt>
                <c:pt idx="720">
                  <c:v>30284</c:v>
                </c:pt>
                <c:pt idx="721">
                  <c:v>38907</c:v>
                </c:pt>
                <c:pt idx="722">
                  <c:v>102436</c:v>
                </c:pt>
                <c:pt idx="723">
                  <c:v>127110</c:v>
                </c:pt>
                <c:pt idx="724">
                  <c:v>27013</c:v>
                </c:pt>
                <c:pt idx="725">
                  <c:v>39373</c:v>
                </c:pt>
                <c:pt idx="726">
                  <c:v>27040</c:v>
                </c:pt>
                <c:pt idx="727">
                  <c:v>18139</c:v>
                </c:pt>
                <c:pt idx="728">
                  <c:v>71818</c:v>
                </c:pt>
                <c:pt idx="729">
                  <c:v>25177</c:v>
                </c:pt>
                <c:pt idx="730">
                  <c:v>78395</c:v>
                </c:pt>
                <c:pt idx="731">
                  <c:v>12611</c:v>
                </c:pt>
                <c:pt idx="732">
                  <c:v>10751</c:v>
                </c:pt>
                <c:pt idx="733">
                  <c:v>51987</c:v>
                </c:pt>
                <c:pt idx="734">
                  <c:v>29442</c:v>
                </c:pt>
                <c:pt idx="735">
                  <c:v>32171</c:v>
                </c:pt>
                <c:pt idx="736">
                  <c:v>40598</c:v>
                </c:pt>
                <c:pt idx="737">
                  <c:v>41117</c:v>
                </c:pt>
                <c:pt idx="738">
                  <c:v>19113</c:v>
                </c:pt>
                <c:pt idx="739">
                  <c:v>13192</c:v>
                </c:pt>
                <c:pt idx="740">
                  <c:v>13450</c:v>
                </c:pt>
                <c:pt idx="741">
                  <c:v>33885</c:v>
                </c:pt>
                <c:pt idx="742">
                  <c:v>7258</c:v>
                </c:pt>
                <c:pt idx="743">
                  <c:v>45716</c:v>
                </c:pt>
                <c:pt idx="744">
                  <c:v>6898</c:v>
                </c:pt>
                <c:pt idx="745">
                  <c:v>10236</c:v>
                </c:pt>
                <c:pt idx="746">
                  <c:v>41244</c:v>
                </c:pt>
                <c:pt idx="747">
                  <c:v>24685</c:v>
                </c:pt>
                <c:pt idx="748">
                  <c:v>11946</c:v>
                </c:pt>
                <c:pt idx="749">
                  <c:v>76567</c:v>
                </c:pt>
                <c:pt idx="750">
                  <c:v>20702</c:v>
                </c:pt>
                <c:pt idx="751">
                  <c:v>19254</c:v>
                </c:pt>
                <c:pt idx="752">
                  <c:v>96091</c:v>
                </c:pt>
                <c:pt idx="753">
                  <c:v>42625</c:v>
                </c:pt>
                <c:pt idx="754">
                  <c:v>22086</c:v>
                </c:pt>
                <c:pt idx="755">
                  <c:v>31165</c:v>
                </c:pt>
                <c:pt idx="756">
                  <c:v>91425</c:v>
                </c:pt>
                <c:pt idx="757">
                  <c:v>63759</c:v>
                </c:pt>
                <c:pt idx="758">
                  <c:v>14784</c:v>
                </c:pt>
                <c:pt idx="759">
                  <c:v>44747</c:v>
                </c:pt>
                <c:pt idx="760">
                  <c:v>21267</c:v>
                </c:pt>
                <c:pt idx="761">
                  <c:v>10169</c:v>
                </c:pt>
                <c:pt idx="762">
                  <c:v>10464</c:v>
                </c:pt>
                <c:pt idx="763">
                  <c:v>24639</c:v>
                </c:pt>
                <c:pt idx="764">
                  <c:v>96621</c:v>
                </c:pt>
                <c:pt idx="765">
                  <c:v>48695</c:v>
                </c:pt>
                <c:pt idx="766">
                  <c:v>13350</c:v>
                </c:pt>
                <c:pt idx="767">
                  <c:v>17824</c:v>
                </c:pt>
                <c:pt idx="768">
                  <c:v>55094</c:v>
                </c:pt>
                <c:pt idx="769">
                  <c:v>73918</c:v>
                </c:pt>
                <c:pt idx="770">
                  <c:v>12583</c:v>
                </c:pt>
                <c:pt idx="771">
                  <c:v>17808</c:v>
                </c:pt>
                <c:pt idx="772">
                  <c:v>119501</c:v>
                </c:pt>
                <c:pt idx="773">
                  <c:v>19512</c:v>
                </c:pt>
                <c:pt idx="774">
                  <c:v>5776</c:v>
                </c:pt>
                <c:pt idx="775">
                  <c:v>40400</c:v>
                </c:pt>
                <c:pt idx="776">
                  <c:v>38203</c:v>
                </c:pt>
                <c:pt idx="777">
                  <c:v>46691</c:v>
                </c:pt>
                <c:pt idx="778">
                  <c:v>10621</c:v>
                </c:pt>
                <c:pt idx="779">
                  <c:v>15792</c:v>
                </c:pt>
                <c:pt idx="780">
                  <c:v>12361</c:v>
                </c:pt>
                <c:pt idx="781">
                  <c:v>19354</c:v>
                </c:pt>
                <c:pt idx="782">
                  <c:v>34221</c:v>
                </c:pt>
                <c:pt idx="783">
                  <c:v>8004</c:v>
                </c:pt>
                <c:pt idx="784">
                  <c:v>55564</c:v>
                </c:pt>
                <c:pt idx="785">
                  <c:v>84317</c:v>
                </c:pt>
                <c:pt idx="786">
                  <c:v>78704</c:v>
                </c:pt>
                <c:pt idx="787">
                  <c:v>40748</c:v>
                </c:pt>
                <c:pt idx="788">
                  <c:v>29049</c:v>
                </c:pt>
                <c:pt idx="789">
                  <c:v>54221</c:v>
                </c:pt>
                <c:pt idx="790">
                  <c:v>14335</c:v>
                </c:pt>
                <c:pt idx="791">
                  <c:v>64285</c:v>
                </c:pt>
                <c:pt idx="792">
                  <c:v>21397</c:v>
                </c:pt>
                <c:pt idx="793">
                  <c:v>15120</c:v>
                </c:pt>
                <c:pt idx="794">
                  <c:v>5979</c:v>
                </c:pt>
                <c:pt idx="795">
                  <c:v>83341</c:v>
                </c:pt>
                <c:pt idx="796">
                  <c:v>22906</c:v>
                </c:pt>
                <c:pt idx="797">
                  <c:v>80453</c:v>
                </c:pt>
                <c:pt idx="798">
                  <c:v>22259</c:v>
                </c:pt>
                <c:pt idx="799">
                  <c:v>122576</c:v>
                </c:pt>
                <c:pt idx="800">
                  <c:v>52202</c:v>
                </c:pt>
                <c:pt idx="801">
                  <c:v>90048</c:v>
                </c:pt>
                <c:pt idx="802">
                  <c:v>73412</c:v>
                </c:pt>
                <c:pt idx="803">
                  <c:v>42643</c:v>
                </c:pt>
                <c:pt idx="804">
                  <c:v>67393</c:v>
                </c:pt>
                <c:pt idx="805">
                  <c:v>75521</c:v>
                </c:pt>
                <c:pt idx="806">
                  <c:v>30700</c:v>
                </c:pt>
                <c:pt idx="807">
                  <c:v>41862</c:v>
                </c:pt>
                <c:pt idx="808">
                  <c:v>62410</c:v>
                </c:pt>
                <c:pt idx="809">
                  <c:v>24326</c:v>
                </c:pt>
                <c:pt idx="810">
                  <c:v>4904</c:v>
                </c:pt>
                <c:pt idx="811">
                  <c:v>20386</c:v>
                </c:pt>
                <c:pt idx="812">
                  <c:v>161680</c:v>
                </c:pt>
                <c:pt idx="813">
                  <c:v>145768</c:v>
                </c:pt>
                <c:pt idx="814">
                  <c:v>66378</c:v>
                </c:pt>
                <c:pt idx="815">
                  <c:v>62018</c:v>
                </c:pt>
                <c:pt idx="816">
                  <c:v>11184</c:v>
                </c:pt>
                <c:pt idx="817">
                  <c:v>58622</c:v>
                </c:pt>
                <c:pt idx="818">
                  <c:v>26034</c:v>
                </c:pt>
                <c:pt idx="819">
                  <c:v>57320</c:v>
                </c:pt>
                <c:pt idx="820">
                  <c:v>16722</c:v>
                </c:pt>
                <c:pt idx="821">
                  <c:v>53153</c:v>
                </c:pt>
                <c:pt idx="822">
                  <c:v>49783</c:v>
                </c:pt>
                <c:pt idx="823">
                  <c:v>123596</c:v>
                </c:pt>
                <c:pt idx="824">
                  <c:v>155976</c:v>
                </c:pt>
                <c:pt idx="825">
                  <c:v>59012</c:v>
                </c:pt>
                <c:pt idx="826">
                  <c:v>131827</c:v>
                </c:pt>
                <c:pt idx="827">
                  <c:v>73936</c:v>
                </c:pt>
                <c:pt idx="828">
                  <c:v>62238</c:v>
                </c:pt>
                <c:pt idx="829">
                  <c:v>123937</c:v>
                </c:pt>
                <c:pt idx="830">
                  <c:v>89678</c:v>
                </c:pt>
                <c:pt idx="831">
                  <c:v>33747</c:v>
                </c:pt>
                <c:pt idx="832">
                  <c:v>75105</c:v>
                </c:pt>
                <c:pt idx="833">
                  <c:v>73950</c:v>
                </c:pt>
                <c:pt idx="834">
                  <c:v>105817</c:v>
                </c:pt>
                <c:pt idx="835">
                  <c:v>38845</c:v>
                </c:pt>
                <c:pt idx="836">
                  <c:v>58350</c:v>
                </c:pt>
                <c:pt idx="837">
                  <c:v>66289</c:v>
                </c:pt>
                <c:pt idx="838">
                  <c:v>51493</c:v>
                </c:pt>
                <c:pt idx="839">
                  <c:v>73851</c:v>
                </c:pt>
                <c:pt idx="840">
                  <c:v>42007</c:v>
                </c:pt>
                <c:pt idx="841">
                  <c:v>44544</c:v>
                </c:pt>
                <c:pt idx="842">
                  <c:v>50480</c:v>
                </c:pt>
                <c:pt idx="843">
                  <c:v>47806</c:v>
                </c:pt>
                <c:pt idx="844">
                  <c:v>18776</c:v>
                </c:pt>
                <c:pt idx="845">
                  <c:v>45883</c:v>
                </c:pt>
                <c:pt idx="846">
                  <c:v>68159</c:v>
                </c:pt>
                <c:pt idx="847">
                  <c:v>23665</c:v>
                </c:pt>
                <c:pt idx="848">
                  <c:v>43229</c:v>
                </c:pt>
                <c:pt idx="849">
                  <c:v>83082</c:v>
                </c:pt>
                <c:pt idx="850">
                  <c:v>34418</c:v>
                </c:pt>
                <c:pt idx="851">
                  <c:v>15623</c:v>
                </c:pt>
                <c:pt idx="852">
                  <c:v>4927</c:v>
                </c:pt>
                <c:pt idx="853">
                  <c:v>49633</c:v>
                </c:pt>
                <c:pt idx="854">
                  <c:v>16918</c:v>
                </c:pt>
                <c:pt idx="855">
                  <c:v>13958</c:v>
                </c:pt>
                <c:pt idx="856">
                  <c:v>38378</c:v>
                </c:pt>
                <c:pt idx="857">
                  <c:v>43639</c:v>
                </c:pt>
                <c:pt idx="858">
                  <c:v>36279</c:v>
                </c:pt>
                <c:pt idx="859">
                  <c:v>81860</c:v>
                </c:pt>
                <c:pt idx="860">
                  <c:v>44452</c:v>
                </c:pt>
                <c:pt idx="861">
                  <c:v>30615</c:v>
                </c:pt>
                <c:pt idx="862">
                  <c:v>41551</c:v>
                </c:pt>
                <c:pt idx="863">
                  <c:v>32029</c:v>
                </c:pt>
                <c:pt idx="864">
                  <c:v>20227</c:v>
                </c:pt>
                <c:pt idx="865">
                  <c:v>10623</c:v>
                </c:pt>
                <c:pt idx="866">
                  <c:v>9094</c:v>
                </c:pt>
                <c:pt idx="867">
                  <c:v>45808</c:v>
                </c:pt>
                <c:pt idx="868">
                  <c:v>27349</c:v>
                </c:pt>
                <c:pt idx="869">
                  <c:v>9297</c:v>
                </c:pt>
                <c:pt idx="870">
                  <c:v>60192</c:v>
                </c:pt>
                <c:pt idx="871">
                  <c:v>24933</c:v>
                </c:pt>
                <c:pt idx="872">
                  <c:v>44289</c:v>
                </c:pt>
                <c:pt idx="873">
                  <c:v>79888</c:v>
                </c:pt>
                <c:pt idx="874">
                  <c:v>40882</c:v>
                </c:pt>
                <c:pt idx="875">
                  <c:v>65495</c:v>
                </c:pt>
                <c:pt idx="876">
                  <c:v>78600</c:v>
                </c:pt>
                <c:pt idx="877">
                  <c:v>79542</c:v>
                </c:pt>
                <c:pt idx="878">
                  <c:v>17752</c:v>
                </c:pt>
                <c:pt idx="879">
                  <c:v>84864</c:v>
                </c:pt>
                <c:pt idx="880">
                  <c:v>12093</c:v>
                </c:pt>
                <c:pt idx="881">
                  <c:v>101337</c:v>
                </c:pt>
                <c:pt idx="882">
                  <c:v>55677</c:v>
                </c:pt>
                <c:pt idx="883">
                  <c:v>39433</c:v>
                </c:pt>
                <c:pt idx="884">
                  <c:v>28669</c:v>
                </c:pt>
                <c:pt idx="885">
                  <c:v>28264</c:v>
                </c:pt>
                <c:pt idx="886">
                  <c:v>77661</c:v>
                </c:pt>
                <c:pt idx="887">
                  <c:v>88579</c:v>
                </c:pt>
                <c:pt idx="888">
                  <c:v>23259</c:v>
                </c:pt>
                <c:pt idx="889">
                  <c:v>61987</c:v>
                </c:pt>
                <c:pt idx="890">
                  <c:v>84558</c:v>
                </c:pt>
                <c:pt idx="891">
                  <c:v>63493</c:v>
                </c:pt>
                <c:pt idx="892">
                  <c:v>29827</c:v>
                </c:pt>
                <c:pt idx="893">
                  <c:v>64536</c:v>
                </c:pt>
                <c:pt idx="894">
                  <c:v>16294</c:v>
                </c:pt>
                <c:pt idx="895">
                  <c:v>65056</c:v>
                </c:pt>
                <c:pt idx="896">
                  <c:v>48192</c:v>
                </c:pt>
                <c:pt idx="897">
                  <c:v>67680</c:v>
                </c:pt>
                <c:pt idx="898">
                  <c:v>119039</c:v>
                </c:pt>
                <c:pt idx="899">
                  <c:v>4241</c:v>
                </c:pt>
                <c:pt idx="900">
                  <c:v>61819</c:v>
                </c:pt>
                <c:pt idx="901">
                  <c:v>59385</c:v>
                </c:pt>
                <c:pt idx="902">
                  <c:v>37528</c:v>
                </c:pt>
                <c:pt idx="903">
                  <c:v>40092</c:v>
                </c:pt>
                <c:pt idx="904">
                  <c:v>32106</c:v>
                </c:pt>
                <c:pt idx="905">
                  <c:v>14167</c:v>
                </c:pt>
                <c:pt idx="906">
                  <c:v>41966</c:v>
                </c:pt>
                <c:pt idx="907">
                  <c:v>89805</c:v>
                </c:pt>
                <c:pt idx="908">
                  <c:v>124597</c:v>
                </c:pt>
                <c:pt idx="909">
                  <c:v>13064</c:v>
                </c:pt>
                <c:pt idx="910">
                  <c:v>59713</c:v>
                </c:pt>
                <c:pt idx="911">
                  <c:v>95556</c:v>
                </c:pt>
                <c:pt idx="912">
                  <c:v>16479</c:v>
                </c:pt>
                <c:pt idx="913">
                  <c:v>29060</c:v>
                </c:pt>
                <c:pt idx="914">
                  <c:v>38105</c:v>
                </c:pt>
                <c:pt idx="915">
                  <c:v>28935</c:v>
                </c:pt>
                <c:pt idx="916">
                  <c:v>102467</c:v>
                </c:pt>
                <c:pt idx="917">
                  <c:v>26212</c:v>
                </c:pt>
                <c:pt idx="918">
                  <c:v>6543</c:v>
                </c:pt>
                <c:pt idx="919">
                  <c:v>58856</c:v>
                </c:pt>
                <c:pt idx="920">
                  <c:v>3903</c:v>
                </c:pt>
                <c:pt idx="921">
                  <c:v>30815</c:v>
                </c:pt>
                <c:pt idx="922">
                  <c:v>48148</c:v>
                </c:pt>
                <c:pt idx="923">
                  <c:v>7379</c:v>
                </c:pt>
                <c:pt idx="924">
                  <c:v>45081</c:v>
                </c:pt>
                <c:pt idx="925">
                  <c:v>30852</c:v>
                </c:pt>
                <c:pt idx="926">
                  <c:v>5576</c:v>
                </c:pt>
                <c:pt idx="927">
                  <c:v>30006</c:v>
                </c:pt>
                <c:pt idx="928">
                  <c:v>38901</c:v>
                </c:pt>
                <c:pt idx="929">
                  <c:v>16265</c:v>
                </c:pt>
                <c:pt idx="930">
                  <c:v>49615</c:v>
                </c:pt>
                <c:pt idx="931">
                  <c:v>86852</c:v>
                </c:pt>
                <c:pt idx="932">
                  <c:v>3729</c:v>
                </c:pt>
                <c:pt idx="933">
                  <c:v>17837</c:v>
                </c:pt>
                <c:pt idx="934">
                  <c:v>34561</c:v>
                </c:pt>
                <c:pt idx="935">
                  <c:v>45368</c:v>
                </c:pt>
                <c:pt idx="936">
                  <c:v>22636</c:v>
                </c:pt>
                <c:pt idx="937">
                  <c:v>135713</c:v>
                </c:pt>
                <c:pt idx="938">
                  <c:v>88305</c:v>
                </c:pt>
                <c:pt idx="939">
                  <c:v>73591</c:v>
                </c:pt>
                <c:pt idx="940">
                  <c:v>38887</c:v>
                </c:pt>
                <c:pt idx="941">
                  <c:v>82370</c:v>
                </c:pt>
                <c:pt idx="942">
                  <c:v>13799</c:v>
                </c:pt>
                <c:pt idx="943">
                  <c:v>48522</c:v>
                </c:pt>
                <c:pt idx="944">
                  <c:v>57013</c:v>
                </c:pt>
                <c:pt idx="945">
                  <c:v>9647</c:v>
                </c:pt>
                <c:pt idx="946">
                  <c:v>44749</c:v>
                </c:pt>
                <c:pt idx="947">
                  <c:v>45653</c:v>
                </c:pt>
                <c:pt idx="948">
                  <c:v>59139</c:v>
                </c:pt>
                <c:pt idx="949">
                  <c:v>6757</c:v>
                </c:pt>
                <c:pt idx="950">
                  <c:v>65885</c:v>
                </c:pt>
                <c:pt idx="951">
                  <c:v>4690</c:v>
                </c:pt>
                <c:pt idx="952">
                  <c:v>59551</c:v>
                </c:pt>
                <c:pt idx="953">
                  <c:v>96629</c:v>
                </c:pt>
                <c:pt idx="954">
                  <c:v>28535</c:v>
                </c:pt>
                <c:pt idx="955">
                  <c:v>139474</c:v>
                </c:pt>
                <c:pt idx="956">
                  <c:v>15983</c:v>
                </c:pt>
                <c:pt idx="957">
                  <c:v>74295</c:v>
                </c:pt>
                <c:pt idx="958">
                  <c:v>35064</c:v>
                </c:pt>
                <c:pt idx="959">
                  <c:v>10060</c:v>
                </c:pt>
                <c:pt idx="960">
                  <c:v>16028</c:v>
                </c:pt>
                <c:pt idx="961">
                  <c:v>26279</c:v>
                </c:pt>
                <c:pt idx="962">
                  <c:v>15718</c:v>
                </c:pt>
                <c:pt idx="963">
                  <c:v>29560</c:v>
                </c:pt>
                <c:pt idx="964">
                  <c:v>9025</c:v>
                </c:pt>
                <c:pt idx="965">
                  <c:v>6548</c:v>
                </c:pt>
                <c:pt idx="966">
                  <c:v>47905</c:v>
                </c:pt>
                <c:pt idx="967">
                  <c:v>57906</c:v>
                </c:pt>
                <c:pt idx="968">
                  <c:v>44934</c:v>
                </c:pt>
                <c:pt idx="969">
                  <c:v>20059</c:v>
                </c:pt>
                <c:pt idx="970">
                  <c:v>24483</c:v>
                </c:pt>
                <c:pt idx="971">
                  <c:v>55607</c:v>
                </c:pt>
                <c:pt idx="972">
                  <c:v>27903</c:v>
                </c:pt>
                <c:pt idx="973">
                  <c:v>113007</c:v>
                </c:pt>
                <c:pt idx="974">
                  <c:v>5973</c:v>
                </c:pt>
                <c:pt idx="975">
                  <c:v>9597</c:v>
                </c:pt>
                <c:pt idx="976">
                  <c:v>33131</c:v>
                </c:pt>
                <c:pt idx="977">
                  <c:v>37976</c:v>
                </c:pt>
                <c:pt idx="978">
                  <c:v>5718</c:v>
                </c:pt>
                <c:pt idx="979">
                  <c:v>48914</c:v>
                </c:pt>
                <c:pt idx="980">
                  <c:v>26454</c:v>
                </c:pt>
                <c:pt idx="981">
                  <c:v>93125</c:v>
                </c:pt>
                <c:pt idx="982">
                  <c:v>15221</c:v>
                </c:pt>
                <c:pt idx="983">
                  <c:v>64372</c:v>
                </c:pt>
                <c:pt idx="984">
                  <c:v>9880</c:v>
                </c:pt>
                <c:pt idx="985">
                  <c:v>61967</c:v>
                </c:pt>
                <c:pt idx="986">
                  <c:v>19447</c:v>
                </c:pt>
                <c:pt idx="987">
                  <c:v>22290</c:v>
                </c:pt>
                <c:pt idx="988">
                  <c:v>45237</c:v>
                </c:pt>
                <c:pt idx="989">
                  <c:v>20401</c:v>
                </c:pt>
                <c:pt idx="990">
                  <c:v>22396</c:v>
                </c:pt>
                <c:pt idx="991">
                  <c:v>77727</c:v>
                </c:pt>
                <c:pt idx="992">
                  <c:v>33787</c:v>
                </c:pt>
                <c:pt idx="993">
                  <c:v>10786</c:v>
                </c:pt>
                <c:pt idx="994">
                  <c:v>14978</c:v>
                </c:pt>
                <c:pt idx="995">
                  <c:v>77183</c:v>
                </c:pt>
                <c:pt idx="996">
                  <c:v>18326</c:v>
                </c:pt>
                <c:pt idx="997">
                  <c:v>45184</c:v>
                </c:pt>
                <c:pt idx="998">
                  <c:v>38328</c:v>
                </c:pt>
                <c:pt idx="999">
                  <c:v>12404</c:v>
                </c:pt>
              </c:numCache>
            </c:numRef>
          </c:xVal>
          <c:yVal>
            <c:numRef>
              <c:f>Bidirectional!$E$2:$E$1002</c:f>
              <c:numCache>
                <c:formatCode>General</c:formatCode>
                <c:ptCount val="1001"/>
                <c:pt idx="0">
                  <c:v>41055</c:v>
                </c:pt>
                <c:pt idx="1">
                  <c:v>76132</c:v>
                </c:pt>
                <c:pt idx="2">
                  <c:v>68901</c:v>
                </c:pt>
                <c:pt idx="3">
                  <c:v>42438</c:v>
                </c:pt>
                <c:pt idx="4">
                  <c:v>79930</c:v>
                </c:pt>
                <c:pt idx="5">
                  <c:v>59854</c:v>
                </c:pt>
                <c:pt idx="6">
                  <c:v>19631</c:v>
                </c:pt>
                <c:pt idx="7">
                  <c:v>5234</c:v>
                </c:pt>
                <c:pt idx="8">
                  <c:v>127176</c:v>
                </c:pt>
                <c:pt idx="9">
                  <c:v>7169</c:v>
                </c:pt>
                <c:pt idx="10">
                  <c:v>55235</c:v>
                </c:pt>
                <c:pt idx="11">
                  <c:v>43189</c:v>
                </c:pt>
                <c:pt idx="12">
                  <c:v>2918</c:v>
                </c:pt>
                <c:pt idx="13">
                  <c:v>22440</c:v>
                </c:pt>
                <c:pt idx="14">
                  <c:v>58806</c:v>
                </c:pt>
                <c:pt idx="15">
                  <c:v>30386</c:v>
                </c:pt>
                <c:pt idx="16">
                  <c:v>52995</c:v>
                </c:pt>
                <c:pt idx="17">
                  <c:v>61119</c:v>
                </c:pt>
                <c:pt idx="18">
                  <c:v>64584</c:v>
                </c:pt>
                <c:pt idx="19">
                  <c:v>81723</c:v>
                </c:pt>
                <c:pt idx="20">
                  <c:v>51057</c:v>
                </c:pt>
                <c:pt idx="21">
                  <c:v>33850</c:v>
                </c:pt>
                <c:pt idx="22">
                  <c:v>13499</c:v>
                </c:pt>
                <c:pt idx="23">
                  <c:v>15805</c:v>
                </c:pt>
                <c:pt idx="24">
                  <c:v>76669</c:v>
                </c:pt>
                <c:pt idx="25">
                  <c:v>73490</c:v>
                </c:pt>
                <c:pt idx="26">
                  <c:v>24938</c:v>
                </c:pt>
                <c:pt idx="27">
                  <c:v>47868</c:v>
                </c:pt>
                <c:pt idx="28">
                  <c:v>20213</c:v>
                </c:pt>
                <c:pt idx="29">
                  <c:v>15066</c:v>
                </c:pt>
                <c:pt idx="30">
                  <c:v>22072</c:v>
                </c:pt>
                <c:pt idx="31">
                  <c:v>76408</c:v>
                </c:pt>
                <c:pt idx="32">
                  <c:v>65120</c:v>
                </c:pt>
                <c:pt idx="33">
                  <c:v>23305</c:v>
                </c:pt>
                <c:pt idx="34">
                  <c:v>15163</c:v>
                </c:pt>
                <c:pt idx="35">
                  <c:v>95461</c:v>
                </c:pt>
                <c:pt idx="36">
                  <c:v>70927</c:v>
                </c:pt>
                <c:pt idx="37">
                  <c:v>18610</c:v>
                </c:pt>
                <c:pt idx="38">
                  <c:v>13414</c:v>
                </c:pt>
                <c:pt idx="39">
                  <c:v>98329</c:v>
                </c:pt>
                <c:pt idx="40">
                  <c:v>91364</c:v>
                </c:pt>
                <c:pt idx="41">
                  <c:v>66758</c:v>
                </c:pt>
                <c:pt idx="42">
                  <c:v>19344</c:v>
                </c:pt>
                <c:pt idx="43">
                  <c:v>20060</c:v>
                </c:pt>
                <c:pt idx="44">
                  <c:v>1113</c:v>
                </c:pt>
                <c:pt idx="45">
                  <c:v>4926</c:v>
                </c:pt>
                <c:pt idx="46">
                  <c:v>5695</c:v>
                </c:pt>
                <c:pt idx="47">
                  <c:v>60327</c:v>
                </c:pt>
                <c:pt idx="48">
                  <c:v>44637</c:v>
                </c:pt>
                <c:pt idx="49">
                  <c:v>32785</c:v>
                </c:pt>
                <c:pt idx="50">
                  <c:v>32418</c:v>
                </c:pt>
                <c:pt idx="51">
                  <c:v>123965</c:v>
                </c:pt>
                <c:pt idx="52">
                  <c:v>91971</c:v>
                </c:pt>
                <c:pt idx="53">
                  <c:v>81618</c:v>
                </c:pt>
                <c:pt idx="54">
                  <c:v>53409</c:v>
                </c:pt>
                <c:pt idx="55">
                  <c:v>35313</c:v>
                </c:pt>
                <c:pt idx="56">
                  <c:v>55747</c:v>
                </c:pt>
                <c:pt idx="57">
                  <c:v>71059</c:v>
                </c:pt>
                <c:pt idx="58">
                  <c:v>9689</c:v>
                </c:pt>
                <c:pt idx="59">
                  <c:v>45854</c:v>
                </c:pt>
                <c:pt idx="60">
                  <c:v>70257</c:v>
                </c:pt>
                <c:pt idx="61">
                  <c:v>104253</c:v>
                </c:pt>
                <c:pt idx="62">
                  <c:v>28247</c:v>
                </c:pt>
                <c:pt idx="63">
                  <c:v>92002</c:v>
                </c:pt>
                <c:pt idx="64">
                  <c:v>23898</c:v>
                </c:pt>
                <c:pt idx="65">
                  <c:v>38938</c:v>
                </c:pt>
                <c:pt idx="66">
                  <c:v>9972</c:v>
                </c:pt>
                <c:pt idx="67">
                  <c:v>38692</c:v>
                </c:pt>
                <c:pt idx="68">
                  <c:v>55772</c:v>
                </c:pt>
                <c:pt idx="69">
                  <c:v>89485</c:v>
                </c:pt>
                <c:pt idx="70">
                  <c:v>59171</c:v>
                </c:pt>
                <c:pt idx="71">
                  <c:v>10880</c:v>
                </c:pt>
                <c:pt idx="72">
                  <c:v>74388</c:v>
                </c:pt>
                <c:pt idx="73">
                  <c:v>8340</c:v>
                </c:pt>
                <c:pt idx="74">
                  <c:v>35551</c:v>
                </c:pt>
                <c:pt idx="75">
                  <c:v>18317</c:v>
                </c:pt>
                <c:pt idx="76">
                  <c:v>18014</c:v>
                </c:pt>
                <c:pt idx="77">
                  <c:v>31096</c:v>
                </c:pt>
                <c:pt idx="78">
                  <c:v>40078</c:v>
                </c:pt>
                <c:pt idx="79">
                  <c:v>12741</c:v>
                </c:pt>
                <c:pt idx="80">
                  <c:v>47065</c:v>
                </c:pt>
                <c:pt idx="81">
                  <c:v>25610</c:v>
                </c:pt>
                <c:pt idx="82">
                  <c:v>92387</c:v>
                </c:pt>
                <c:pt idx="83">
                  <c:v>63553</c:v>
                </c:pt>
                <c:pt idx="84">
                  <c:v>6883</c:v>
                </c:pt>
                <c:pt idx="85">
                  <c:v>72868</c:v>
                </c:pt>
                <c:pt idx="86">
                  <c:v>59420</c:v>
                </c:pt>
                <c:pt idx="87">
                  <c:v>126180</c:v>
                </c:pt>
                <c:pt idx="88">
                  <c:v>50455</c:v>
                </c:pt>
                <c:pt idx="89">
                  <c:v>10637</c:v>
                </c:pt>
                <c:pt idx="90">
                  <c:v>36982</c:v>
                </c:pt>
                <c:pt idx="91">
                  <c:v>32302</c:v>
                </c:pt>
                <c:pt idx="92">
                  <c:v>64573</c:v>
                </c:pt>
                <c:pt idx="93">
                  <c:v>32490</c:v>
                </c:pt>
                <c:pt idx="94">
                  <c:v>91607</c:v>
                </c:pt>
                <c:pt idx="95">
                  <c:v>78592</c:v>
                </c:pt>
                <c:pt idx="96">
                  <c:v>27444</c:v>
                </c:pt>
                <c:pt idx="97">
                  <c:v>27918</c:v>
                </c:pt>
                <c:pt idx="98">
                  <c:v>717</c:v>
                </c:pt>
                <c:pt idx="99">
                  <c:v>45165</c:v>
                </c:pt>
                <c:pt idx="100">
                  <c:v>27376</c:v>
                </c:pt>
                <c:pt idx="101">
                  <c:v>81458</c:v>
                </c:pt>
                <c:pt idx="102">
                  <c:v>10082</c:v>
                </c:pt>
                <c:pt idx="103">
                  <c:v>69218</c:v>
                </c:pt>
                <c:pt idx="104">
                  <c:v>43004</c:v>
                </c:pt>
                <c:pt idx="105">
                  <c:v>45991</c:v>
                </c:pt>
                <c:pt idx="106">
                  <c:v>22015</c:v>
                </c:pt>
                <c:pt idx="107">
                  <c:v>73746</c:v>
                </c:pt>
                <c:pt idx="108">
                  <c:v>31318</c:v>
                </c:pt>
                <c:pt idx="109">
                  <c:v>18773</c:v>
                </c:pt>
                <c:pt idx="110">
                  <c:v>67357</c:v>
                </c:pt>
                <c:pt idx="111">
                  <c:v>261</c:v>
                </c:pt>
                <c:pt idx="112">
                  <c:v>37381</c:v>
                </c:pt>
                <c:pt idx="113">
                  <c:v>102536</c:v>
                </c:pt>
                <c:pt idx="114">
                  <c:v>93019</c:v>
                </c:pt>
                <c:pt idx="115">
                  <c:v>32946</c:v>
                </c:pt>
                <c:pt idx="116">
                  <c:v>56309</c:v>
                </c:pt>
                <c:pt idx="117">
                  <c:v>19959</c:v>
                </c:pt>
                <c:pt idx="118">
                  <c:v>31126</c:v>
                </c:pt>
                <c:pt idx="119">
                  <c:v>28880</c:v>
                </c:pt>
                <c:pt idx="120">
                  <c:v>57988</c:v>
                </c:pt>
                <c:pt idx="121">
                  <c:v>85823</c:v>
                </c:pt>
                <c:pt idx="122">
                  <c:v>34297</c:v>
                </c:pt>
                <c:pt idx="123">
                  <c:v>11139</c:v>
                </c:pt>
                <c:pt idx="124">
                  <c:v>85303</c:v>
                </c:pt>
                <c:pt idx="125">
                  <c:v>72865</c:v>
                </c:pt>
                <c:pt idx="126">
                  <c:v>49281</c:v>
                </c:pt>
                <c:pt idx="127">
                  <c:v>100365</c:v>
                </c:pt>
                <c:pt idx="128">
                  <c:v>94336</c:v>
                </c:pt>
                <c:pt idx="129">
                  <c:v>7302</c:v>
                </c:pt>
                <c:pt idx="130">
                  <c:v>5059</c:v>
                </c:pt>
                <c:pt idx="131">
                  <c:v>53256</c:v>
                </c:pt>
                <c:pt idx="132">
                  <c:v>61385</c:v>
                </c:pt>
                <c:pt idx="133">
                  <c:v>51047</c:v>
                </c:pt>
                <c:pt idx="134">
                  <c:v>16145</c:v>
                </c:pt>
                <c:pt idx="135">
                  <c:v>58364</c:v>
                </c:pt>
                <c:pt idx="136">
                  <c:v>7945</c:v>
                </c:pt>
                <c:pt idx="137">
                  <c:v>89050</c:v>
                </c:pt>
                <c:pt idx="138">
                  <c:v>102119</c:v>
                </c:pt>
                <c:pt idx="139">
                  <c:v>35080</c:v>
                </c:pt>
                <c:pt idx="140">
                  <c:v>61389</c:v>
                </c:pt>
                <c:pt idx="141">
                  <c:v>43293</c:v>
                </c:pt>
                <c:pt idx="142">
                  <c:v>84276</c:v>
                </c:pt>
                <c:pt idx="143">
                  <c:v>50597</c:v>
                </c:pt>
                <c:pt idx="144">
                  <c:v>31432</c:v>
                </c:pt>
                <c:pt idx="145">
                  <c:v>51621</c:v>
                </c:pt>
                <c:pt idx="146">
                  <c:v>42878</c:v>
                </c:pt>
                <c:pt idx="147">
                  <c:v>5832</c:v>
                </c:pt>
                <c:pt idx="148">
                  <c:v>62411</c:v>
                </c:pt>
                <c:pt idx="149">
                  <c:v>61753</c:v>
                </c:pt>
                <c:pt idx="150">
                  <c:v>38023</c:v>
                </c:pt>
                <c:pt idx="151">
                  <c:v>66071</c:v>
                </c:pt>
                <c:pt idx="152">
                  <c:v>19622</c:v>
                </c:pt>
                <c:pt idx="153">
                  <c:v>103041</c:v>
                </c:pt>
                <c:pt idx="154">
                  <c:v>27698</c:v>
                </c:pt>
                <c:pt idx="155">
                  <c:v>33502</c:v>
                </c:pt>
                <c:pt idx="156">
                  <c:v>84245</c:v>
                </c:pt>
                <c:pt idx="157">
                  <c:v>101376</c:v>
                </c:pt>
                <c:pt idx="158">
                  <c:v>52479</c:v>
                </c:pt>
                <c:pt idx="159">
                  <c:v>44911</c:v>
                </c:pt>
                <c:pt idx="160">
                  <c:v>39982</c:v>
                </c:pt>
                <c:pt idx="161">
                  <c:v>46043</c:v>
                </c:pt>
                <c:pt idx="162">
                  <c:v>65110</c:v>
                </c:pt>
                <c:pt idx="163">
                  <c:v>51886</c:v>
                </c:pt>
                <c:pt idx="164">
                  <c:v>21054</c:v>
                </c:pt>
                <c:pt idx="165">
                  <c:v>28242</c:v>
                </c:pt>
                <c:pt idx="166">
                  <c:v>39978</c:v>
                </c:pt>
                <c:pt idx="167">
                  <c:v>20717</c:v>
                </c:pt>
                <c:pt idx="168">
                  <c:v>15548</c:v>
                </c:pt>
                <c:pt idx="169">
                  <c:v>84217</c:v>
                </c:pt>
                <c:pt idx="170">
                  <c:v>15100</c:v>
                </c:pt>
                <c:pt idx="171">
                  <c:v>53245</c:v>
                </c:pt>
                <c:pt idx="172">
                  <c:v>17546</c:v>
                </c:pt>
                <c:pt idx="173">
                  <c:v>13002</c:v>
                </c:pt>
                <c:pt idx="174">
                  <c:v>8576</c:v>
                </c:pt>
                <c:pt idx="175">
                  <c:v>98325</c:v>
                </c:pt>
                <c:pt idx="176">
                  <c:v>15725</c:v>
                </c:pt>
                <c:pt idx="177">
                  <c:v>1166</c:v>
                </c:pt>
                <c:pt idx="178">
                  <c:v>65233</c:v>
                </c:pt>
                <c:pt idx="179">
                  <c:v>41677</c:v>
                </c:pt>
                <c:pt idx="180">
                  <c:v>81999</c:v>
                </c:pt>
                <c:pt idx="181">
                  <c:v>5213</c:v>
                </c:pt>
                <c:pt idx="182">
                  <c:v>89736</c:v>
                </c:pt>
                <c:pt idx="183">
                  <c:v>22896</c:v>
                </c:pt>
                <c:pt idx="184">
                  <c:v>65336</c:v>
                </c:pt>
                <c:pt idx="185">
                  <c:v>10432</c:v>
                </c:pt>
                <c:pt idx="186">
                  <c:v>105924</c:v>
                </c:pt>
                <c:pt idx="187">
                  <c:v>44972</c:v>
                </c:pt>
                <c:pt idx="188">
                  <c:v>72123</c:v>
                </c:pt>
                <c:pt idx="189">
                  <c:v>13906</c:v>
                </c:pt>
                <c:pt idx="190">
                  <c:v>6022</c:v>
                </c:pt>
                <c:pt idx="191">
                  <c:v>54333</c:v>
                </c:pt>
                <c:pt idx="192">
                  <c:v>37605</c:v>
                </c:pt>
                <c:pt idx="193">
                  <c:v>18052</c:v>
                </c:pt>
                <c:pt idx="194">
                  <c:v>69880</c:v>
                </c:pt>
                <c:pt idx="195">
                  <c:v>22032</c:v>
                </c:pt>
                <c:pt idx="196">
                  <c:v>75928</c:v>
                </c:pt>
                <c:pt idx="197">
                  <c:v>26374</c:v>
                </c:pt>
                <c:pt idx="198">
                  <c:v>48318</c:v>
                </c:pt>
                <c:pt idx="199">
                  <c:v>39442</c:v>
                </c:pt>
                <c:pt idx="200">
                  <c:v>8648</c:v>
                </c:pt>
                <c:pt idx="201">
                  <c:v>20232</c:v>
                </c:pt>
                <c:pt idx="202">
                  <c:v>120599</c:v>
                </c:pt>
                <c:pt idx="203">
                  <c:v>83366</c:v>
                </c:pt>
                <c:pt idx="204">
                  <c:v>76807</c:v>
                </c:pt>
                <c:pt idx="205">
                  <c:v>76698</c:v>
                </c:pt>
                <c:pt idx="206">
                  <c:v>104057</c:v>
                </c:pt>
                <c:pt idx="207">
                  <c:v>9914</c:v>
                </c:pt>
                <c:pt idx="208">
                  <c:v>913</c:v>
                </c:pt>
                <c:pt idx="209">
                  <c:v>45240</c:v>
                </c:pt>
                <c:pt idx="210">
                  <c:v>17431</c:v>
                </c:pt>
                <c:pt idx="211">
                  <c:v>75843</c:v>
                </c:pt>
                <c:pt idx="212">
                  <c:v>66568</c:v>
                </c:pt>
                <c:pt idx="213">
                  <c:v>56365</c:v>
                </c:pt>
                <c:pt idx="214">
                  <c:v>12602</c:v>
                </c:pt>
                <c:pt idx="215">
                  <c:v>18737</c:v>
                </c:pt>
                <c:pt idx="216">
                  <c:v>14113</c:v>
                </c:pt>
                <c:pt idx="217">
                  <c:v>8834</c:v>
                </c:pt>
                <c:pt idx="218">
                  <c:v>82176</c:v>
                </c:pt>
                <c:pt idx="219">
                  <c:v>50787</c:v>
                </c:pt>
                <c:pt idx="220">
                  <c:v>120041</c:v>
                </c:pt>
                <c:pt idx="221">
                  <c:v>11032</c:v>
                </c:pt>
                <c:pt idx="222">
                  <c:v>105918</c:v>
                </c:pt>
                <c:pt idx="223">
                  <c:v>119419</c:v>
                </c:pt>
                <c:pt idx="224">
                  <c:v>78552</c:v>
                </c:pt>
                <c:pt idx="225">
                  <c:v>31279</c:v>
                </c:pt>
                <c:pt idx="226">
                  <c:v>67295</c:v>
                </c:pt>
                <c:pt idx="227">
                  <c:v>25847</c:v>
                </c:pt>
                <c:pt idx="228">
                  <c:v>124920</c:v>
                </c:pt>
                <c:pt idx="229">
                  <c:v>14757</c:v>
                </c:pt>
                <c:pt idx="230">
                  <c:v>4843</c:v>
                </c:pt>
                <c:pt idx="231">
                  <c:v>5214</c:v>
                </c:pt>
                <c:pt idx="232">
                  <c:v>10907</c:v>
                </c:pt>
                <c:pt idx="233">
                  <c:v>16994</c:v>
                </c:pt>
                <c:pt idx="234">
                  <c:v>38752</c:v>
                </c:pt>
                <c:pt idx="235">
                  <c:v>21957</c:v>
                </c:pt>
                <c:pt idx="236">
                  <c:v>54756</c:v>
                </c:pt>
                <c:pt idx="237">
                  <c:v>30600</c:v>
                </c:pt>
                <c:pt idx="238">
                  <c:v>18390</c:v>
                </c:pt>
                <c:pt idx="239">
                  <c:v>36802</c:v>
                </c:pt>
                <c:pt idx="240">
                  <c:v>46602</c:v>
                </c:pt>
                <c:pt idx="241">
                  <c:v>26606</c:v>
                </c:pt>
                <c:pt idx="242">
                  <c:v>8003</c:v>
                </c:pt>
                <c:pt idx="243">
                  <c:v>58610</c:v>
                </c:pt>
                <c:pt idx="244">
                  <c:v>44949</c:v>
                </c:pt>
                <c:pt idx="245">
                  <c:v>31201</c:v>
                </c:pt>
                <c:pt idx="246">
                  <c:v>30199</c:v>
                </c:pt>
                <c:pt idx="247">
                  <c:v>28282</c:v>
                </c:pt>
                <c:pt idx="248">
                  <c:v>10700</c:v>
                </c:pt>
                <c:pt idx="249">
                  <c:v>98670</c:v>
                </c:pt>
                <c:pt idx="250">
                  <c:v>24070</c:v>
                </c:pt>
                <c:pt idx="251">
                  <c:v>125037</c:v>
                </c:pt>
                <c:pt idx="252">
                  <c:v>67453</c:v>
                </c:pt>
                <c:pt idx="253">
                  <c:v>93859</c:v>
                </c:pt>
                <c:pt idx="254">
                  <c:v>13340</c:v>
                </c:pt>
                <c:pt idx="255">
                  <c:v>52428</c:v>
                </c:pt>
                <c:pt idx="256">
                  <c:v>97734</c:v>
                </c:pt>
                <c:pt idx="257">
                  <c:v>13909</c:v>
                </c:pt>
                <c:pt idx="258">
                  <c:v>46516</c:v>
                </c:pt>
                <c:pt idx="259">
                  <c:v>50370</c:v>
                </c:pt>
                <c:pt idx="260">
                  <c:v>53672</c:v>
                </c:pt>
                <c:pt idx="261">
                  <c:v>75013</c:v>
                </c:pt>
                <c:pt idx="262">
                  <c:v>47182</c:v>
                </c:pt>
                <c:pt idx="263">
                  <c:v>79974</c:v>
                </c:pt>
                <c:pt idx="264">
                  <c:v>93398</c:v>
                </c:pt>
                <c:pt idx="265">
                  <c:v>6409</c:v>
                </c:pt>
                <c:pt idx="266">
                  <c:v>98693</c:v>
                </c:pt>
                <c:pt idx="267">
                  <c:v>7555</c:v>
                </c:pt>
                <c:pt idx="268">
                  <c:v>5520</c:v>
                </c:pt>
                <c:pt idx="269">
                  <c:v>33817</c:v>
                </c:pt>
                <c:pt idx="270">
                  <c:v>79813</c:v>
                </c:pt>
                <c:pt idx="271">
                  <c:v>69788</c:v>
                </c:pt>
                <c:pt idx="272">
                  <c:v>5853</c:v>
                </c:pt>
                <c:pt idx="273">
                  <c:v>65392</c:v>
                </c:pt>
                <c:pt idx="274">
                  <c:v>8114</c:v>
                </c:pt>
                <c:pt idx="275">
                  <c:v>83228</c:v>
                </c:pt>
                <c:pt idx="276">
                  <c:v>49556</c:v>
                </c:pt>
                <c:pt idx="277">
                  <c:v>14996</c:v>
                </c:pt>
                <c:pt idx="278">
                  <c:v>10400</c:v>
                </c:pt>
                <c:pt idx="279">
                  <c:v>77063</c:v>
                </c:pt>
                <c:pt idx="280">
                  <c:v>68990</c:v>
                </c:pt>
                <c:pt idx="281">
                  <c:v>53312</c:v>
                </c:pt>
                <c:pt idx="282">
                  <c:v>7823</c:v>
                </c:pt>
                <c:pt idx="283">
                  <c:v>9518</c:v>
                </c:pt>
                <c:pt idx="284">
                  <c:v>12053</c:v>
                </c:pt>
                <c:pt idx="285">
                  <c:v>47049</c:v>
                </c:pt>
                <c:pt idx="286">
                  <c:v>71887</c:v>
                </c:pt>
                <c:pt idx="287">
                  <c:v>10928</c:v>
                </c:pt>
                <c:pt idx="288">
                  <c:v>62320</c:v>
                </c:pt>
                <c:pt idx="289">
                  <c:v>30522</c:v>
                </c:pt>
                <c:pt idx="290">
                  <c:v>79852</c:v>
                </c:pt>
                <c:pt idx="291">
                  <c:v>12269</c:v>
                </c:pt>
                <c:pt idx="292">
                  <c:v>9009</c:v>
                </c:pt>
                <c:pt idx="293">
                  <c:v>41739</c:v>
                </c:pt>
                <c:pt idx="294">
                  <c:v>76237</c:v>
                </c:pt>
                <c:pt idx="295">
                  <c:v>118395</c:v>
                </c:pt>
                <c:pt idx="296">
                  <c:v>57925</c:v>
                </c:pt>
                <c:pt idx="297">
                  <c:v>83322</c:v>
                </c:pt>
                <c:pt idx="298">
                  <c:v>8182</c:v>
                </c:pt>
                <c:pt idx="299">
                  <c:v>81677</c:v>
                </c:pt>
                <c:pt idx="300">
                  <c:v>71842</c:v>
                </c:pt>
                <c:pt idx="301">
                  <c:v>79594</c:v>
                </c:pt>
                <c:pt idx="302">
                  <c:v>44832</c:v>
                </c:pt>
                <c:pt idx="303">
                  <c:v>63056</c:v>
                </c:pt>
                <c:pt idx="304">
                  <c:v>31743</c:v>
                </c:pt>
                <c:pt idx="305">
                  <c:v>1825</c:v>
                </c:pt>
                <c:pt idx="306">
                  <c:v>110760</c:v>
                </c:pt>
                <c:pt idx="307">
                  <c:v>75435</c:v>
                </c:pt>
                <c:pt idx="308">
                  <c:v>20852</c:v>
                </c:pt>
                <c:pt idx="309">
                  <c:v>106958</c:v>
                </c:pt>
                <c:pt idx="310">
                  <c:v>31658</c:v>
                </c:pt>
                <c:pt idx="311">
                  <c:v>88273</c:v>
                </c:pt>
                <c:pt idx="312">
                  <c:v>34317</c:v>
                </c:pt>
                <c:pt idx="313">
                  <c:v>27084</c:v>
                </c:pt>
                <c:pt idx="314">
                  <c:v>31578</c:v>
                </c:pt>
                <c:pt idx="315">
                  <c:v>45192</c:v>
                </c:pt>
                <c:pt idx="316">
                  <c:v>72389</c:v>
                </c:pt>
                <c:pt idx="317">
                  <c:v>76409</c:v>
                </c:pt>
                <c:pt idx="318">
                  <c:v>74661</c:v>
                </c:pt>
                <c:pt idx="319">
                  <c:v>15546</c:v>
                </c:pt>
                <c:pt idx="320">
                  <c:v>44759</c:v>
                </c:pt>
                <c:pt idx="321">
                  <c:v>125225</c:v>
                </c:pt>
                <c:pt idx="322">
                  <c:v>46314</c:v>
                </c:pt>
                <c:pt idx="323">
                  <c:v>102482</c:v>
                </c:pt>
                <c:pt idx="324">
                  <c:v>9869</c:v>
                </c:pt>
                <c:pt idx="325">
                  <c:v>20621</c:v>
                </c:pt>
                <c:pt idx="326">
                  <c:v>77003</c:v>
                </c:pt>
                <c:pt idx="327">
                  <c:v>70133</c:v>
                </c:pt>
                <c:pt idx="328">
                  <c:v>51076</c:v>
                </c:pt>
                <c:pt idx="329">
                  <c:v>9221</c:v>
                </c:pt>
                <c:pt idx="330">
                  <c:v>90804</c:v>
                </c:pt>
                <c:pt idx="331">
                  <c:v>79806</c:v>
                </c:pt>
                <c:pt idx="332">
                  <c:v>16631</c:v>
                </c:pt>
                <c:pt idx="333">
                  <c:v>41699</c:v>
                </c:pt>
                <c:pt idx="334">
                  <c:v>107554</c:v>
                </c:pt>
                <c:pt idx="335">
                  <c:v>12268</c:v>
                </c:pt>
                <c:pt idx="336">
                  <c:v>89270</c:v>
                </c:pt>
                <c:pt idx="337">
                  <c:v>40617</c:v>
                </c:pt>
                <c:pt idx="338">
                  <c:v>38149</c:v>
                </c:pt>
                <c:pt idx="339">
                  <c:v>19311</c:v>
                </c:pt>
                <c:pt idx="340">
                  <c:v>17253</c:v>
                </c:pt>
                <c:pt idx="341">
                  <c:v>10471</c:v>
                </c:pt>
                <c:pt idx="342">
                  <c:v>23292</c:v>
                </c:pt>
                <c:pt idx="343">
                  <c:v>81833</c:v>
                </c:pt>
                <c:pt idx="344">
                  <c:v>50175</c:v>
                </c:pt>
                <c:pt idx="345">
                  <c:v>48530</c:v>
                </c:pt>
                <c:pt idx="346">
                  <c:v>6543</c:v>
                </c:pt>
                <c:pt idx="347">
                  <c:v>48459</c:v>
                </c:pt>
                <c:pt idx="348">
                  <c:v>68992</c:v>
                </c:pt>
                <c:pt idx="349">
                  <c:v>31351</c:v>
                </c:pt>
                <c:pt idx="350">
                  <c:v>14484</c:v>
                </c:pt>
                <c:pt idx="351">
                  <c:v>38858</c:v>
                </c:pt>
                <c:pt idx="352">
                  <c:v>24295</c:v>
                </c:pt>
                <c:pt idx="353">
                  <c:v>41268</c:v>
                </c:pt>
                <c:pt idx="354">
                  <c:v>116516</c:v>
                </c:pt>
                <c:pt idx="355">
                  <c:v>25105</c:v>
                </c:pt>
                <c:pt idx="356">
                  <c:v>15221</c:v>
                </c:pt>
                <c:pt idx="357">
                  <c:v>124216</c:v>
                </c:pt>
                <c:pt idx="358">
                  <c:v>78157</c:v>
                </c:pt>
                <c:pt idx="359">
                  <c:v>4388</c:v>
                </c:pt>
                <c:pt idx="360">
                  <c:v>3951</c:v>
                </c:pt>
                <c:pt idx="361">
                  <c:v>54253</c:v>
                </c:pt>
                <c:pt idx="362">
                  <c:v>27968</c:v>
                </c:pt>
                <c:pt idx="363">
                  <c:v>73064</c:v>
                </c:pt>
                <c:pt idx="364">
                  <c:v>16841</c:v>
                </c:pt>
                <c:pt idx="365">
                  <c:v>11422</c:v>
                </c:pt>
                <c:pt idx="366">
                  <c:v>14933</c:v>
                </c:pt>
                <c:pt idx="367">
                  <c:v>51498</c:v>
                </c:pt>
                <c:pt idx="368">
                  <c:v>85529</c:v>
                </c:pt>
                <c:pt idx="369">
                  <c:v>30038</c:v>
                </c:pt>
                <c:pt idx="370">
                  <c:v>61523</c:v>
                </c:pt>
                <c:pt idx="371">
                  <c:v>53189</c:v>
                </c:pt>
                <c:pt idx="372">
                  <c:v>31908</c:v>
                </c:pt>
                <c:pt idx="373">
                  <c:v>72470</c:v>
                </c:pt>
                <c:pt idx="374">
                  <c:v>70636</c:v>
                </c:pt>
                <c:pt idx="375">
                  <c:v>46903</c:v>
                </c:pt>
                <c:pt idx="376">
                  <c:v>13572</c:v>
                </c:pt>
                <c:pt idx="377">
                  <c:v>14348</c:v>
                </c:pt>
                <c:pt idx="378">
                  <c:v>88226</c:v>
                </c:pt>
                <c:pt idx="379">
                  <c:v>11396</c:v>
                </c:pt>
                <c:pt idx="380">
                  <c:v>16931</c:v>
                </c:pt>
                <c:pt idx="381">
                  <c:v>95445</c:v>
                </c:pt>
                <c:pt idx="382">
                  <c:v>31905</c:v>
                </c:pt>
                <c:pt idx="383">
                  <c:v>68261</c:v>
                </c:pt>
                <c:pt idx="384">
                  <c:v>11275</c:v>
                </c:pt>
                <c:pt idx="385">
                  <c:v>11456</c:v>
                </c:pt>
                <c:pt idx="386">
                  <c:v>67820</c:v>
                </c:pt>
                <c:pt idx="387">
                  <c:v>54836</c:v>
                </c:pt>
                <c:pt idx="388">
                  <c:v>84444</c:v>
                </c:pt>
                <c:pt idx="389">
                  <c:v>43427</c:v>
                </c:pt>
                <c:pt idx="390">
                  <c:v>24475</c:v>
                </c:pt>
                <c:pt idx="391">
                  <c:v>59155</c:v>
                </c:pt>
                <c:pt idx="392">
                  <c:v>52313</c:v>
                </c:pt>
                <c:pt idx="393">
                  <c:v>9510</c:v>
                </c:pt>
                <c:pt idx="394">
                  <c:v>76869</c:v>
                </c:pt>
                <c:pt idx="395">
                  <c:v>29891</c:v>
                </c:pt>
                <c:pt idx="396">
                  <c:v>41394</c:v>
                </c:pt>
                <c:pt idx="397">
                  <c:v>21055</c:v>
                </c:pt>
                <c:pt idx="398">
                  <c:v>114972</c:v>
                </c:pt>
                <c:pt idx="399">
                  <c:v>55772</c:v>
                </c:pt>
                <c:pt idx="400">
                  <c:v>9601</c:v>
                </c:pt>
                <c:pt idx="401">
                  <c:v>60835</c:v>
                </c:pt>
                <c:pt idx="402">
                  <c:v>35539</c:v>
                </c:pt>
                <c:pt idx="403">
                  <c:v>7395</c:v>
                </c:pt>
                <c:pt idx="404">
                  <c:v>36423</c:v>
                </c:pt>
                <c:pt idx="405">
                  <c:v>6848</c:v>
                </c:pt>
                <c:pt idx="406">
                  <c:v>47428</c:v>
                </c:pt>
                <c:pt idx="407">
                  <c:v>30360</c:v>
                </c:pt>
                <c:pt idx="408">
                  <c:v>33892</c:v>
                </c:pt>
                <c:pt idx="409">
                  <c:v>41115</c:v>
                </c:pt>
                <c:pt idx="410">
                  <c:v>34085</c:v>
                </c:pt>
                <c:pt idx="411">
                  <c:v>14634</c:v>
                </c:pt>
                <c:pt idx="412">
                  <c:v>47981</c:v>
                </c:pt>
                <c:pt idx="413">
                  <c:v>24988</c:v>
                </c:pt>
                <c:pt idx="414">
                  <c:v>11631</c:v>
                </c:pt>
                <c:pt idx="415">
                  <c:v>57107</c:v>
                </c:pt>
                <c:pt idx="416">
                  <c:v>61772</c:v>
                </c:pt>
                <c:pt idx="417">
                  <c:v>74528</c:v>
                </c:pt>
                <c:pt idx="418">
                  <c:v>50323</c:v>
                </c:pt>
                <c:pt idx="419">
                  <c:v>9429</c:v>
                </c:pt>
                <c:pt idx="420">
                  <c:v>72636</c:v>
                </c:pt>
                <c:pt idx="421">
                  <c:v>92376</c:v>
                </c:pt>
                <c:pt idx="422">
                  <c:v>31722</c:v>
                </c:pt>
                <c:pt idx="423">
                  <c:v>1256</c:v>
                </c:pt>
                <c:pt idx="424">
                  <c:v>24409</c:v>
                </c:pt>
                <c:pt idx="425">
                  <c:v>34075</c:v>
                </c:pt>
                <c:pt idx="426">
                  <c:v>18530</c:v>
                </c:pt>
                <c:pt idx="427">
                  <c:v>20512</c:v>
                </c:pt>
                <c:pt idx="428">
                  <c:v>42639</c:v>
                </c:pt>
                <c:pt idx="429">
                  <c:v>63307</c:v>
                </c:pt>
                <c:pt idx="430">
                  <c:v>8261</c:v>
                </c:pt>
                <c:pt idx="431">
                  <c:v>12337</c:v>
                </c:pt>
                <c:pt idx="432">
                  <c:v>10158</c:v>
                </c:pt>
                <c:pt idx="433">
                  <c:v>29604</c:v>
                </c:pt>
                <c:pt idx="434">
                  <c:v>78568</c:v>
                </c:pt>
                <c:pt idx="435">
                  <c:v>26832</c:v>
                </c:pt>
                <c:pt idx="436">
                  <c:v>61009</c:v>
                </c:pt>
                <c:pt idx="437">
                  <c:v>121984</c:v>
                </c:pt>
                <c:pt idx="438">
                  <c:v>1658</c:v>
                </c:pt>
                <c:pt idx="439">
                  <c:v>48670</c:v>
                </c:pt>
                <c:pt idx="440">
                  <c:v>2208</c:v>
                </c:pt>
                <c:pt idx="441">
                  <c:v>79053</c:v>
                </c:pt>
                <c:pt idx="442">
                  <c:v>66366</c:v>
                </c:pt>
                <c:pt idx="443">
                  <c:v>2113</c:v>
                </c:pt>
                <c:pt idx="444">
                  <c:v>26964</c:v>
                </c:pt>
                <c:pt idx="445">
                  <c:v>23918</c:v>
                </c:pt>
                <c:pt idx="446">
                  <c:v>77669</c:v>
                </c:pt>
                <c:pt idx="447">
                  <c:v>30465</c:v>
                </c:pt>
                <c:pt idx="448">
                  <c:v>58150</c:v>
                </c:pt>
                <c:pt idx="449">
                  <c:v>9136</c:v>
                </c:pt>
                <c:pt idx="450">
                  <c:v>66658</c:v>
                </c:pt>
                <c:pt idx="451">
                  <c:v>67042</c:v>
                </c:pt>
                <c:pt idx="452">
                  <c:v>32091</c:v>
                </c:pt>
                <c:pt idx="453">
                  <c:v>21249</c:v>
                </c:pt>
                <c:pt idx="454">
                  <c:v>10134</c:v>
                </c:pt>
                <c:pt idx="455">
                  <c:v>65669</c:v>
                </c:pt>
                <c:pt idx="456">
                  <c:v>74170</c:v>
                </c:pt>
                <c:pt idx="457">
                  <c:v>4875</c:v>
                </c:pt>
                <c:pt idx="458">
                  <c:v>33126</c:v>
                </c:pt>
                <c:pt idx="459">
                  <c:v>15633</c:v>
                </c:pt>
                <c:pt idx="460">
                  <c:v>13947</c:v>
                </c:pt>
                <c:pt idx="461">
                  <c:v>12965</c:v>
                </c:pt>
                <c:pt idx="462">
                  <c:v>72541</c:v>
                </c:pt>
                <c:pt idx="463">
                  <c:v>52114</c:v>
                </c:pt>
                <c:pt idx="464">
                  <c:v>28105</c:v>
                </c:pt>
                <c:pt idx="465">
                  <c:v>30105</c:v>
                </c:pt>
                <c:pt idx="466">
                  <c:v>57651</c:v>
                </c:pt>
                <c:pt idx="467">
                  <c:v>17366</c:v>
                </c:pt>
                <c:pt idx="468">
                  <c:v>45017</c:v>
                </c:pt>
                <c:pt idx="469">
                  <c:v>15291</c:v>
                </c:pt>
                <c:pt idx="470">
                  <c:v>12702</c:v>
                </c:pt>
                <c:pt idx="471">
                  <c:v>15452</c:v>
                </c:pt>
                <c:pt idx="472">
                  <c:v>6566</c:v>
                </c:pt>
                <c:pt idx="473">
                  <c:v>30775</c:v>
                </c:pt>
                <c:pt idx="474">
                  <c:v>13317</c:v>
                </c:pt>
                <c:pt idx="475">
                  <c:v>74355</c:v>
                </c:pt>
                <c:pt idx="476">
                  <c:v>59359</c:v>
                </c:pt>
                <c:pt idx="477">
                  <c:v>10752</c:v>
                </c:pt>
                <c:pt idx="478">
                  <c:v>38720</c:v>
                </c:pt>
                <c:pt idx="479">
                  <c:v>6672</c:v>
                </c:pt>
                <c:pt idx="480">
                  <c:v>25499</c:v>
                </c:pt>
                <c:pt idx="481">
                  <c:v>55094</c:v>
                </c:pt>
                <c:pt idx="482">
                  <c:v>11358</c:v>
                </c:pt>
                <c:pt idx="483">
                  <c:v>45292</c:v>
                </c:pt>
                <c:pt idx="484">
                  <c:v>48243</c:v>
                </c:pt>
                <c:pt idx="485">
                  <c:v>44008</c:v>
                </c:pt>
                <c:pt idx="486">
                  <c:v>77815</c:v>
                </c:pt>
                <c:pt idx="487">
                  <c:v>18963</c:v>
                </c:pt>
                <c:pt idx="488">
                  <c:v>11255</c:v>
                </c:pt>
                <c:pt idx="489">
                  <c:v>61868</c:v>
                </c:pt>
                <c:pt idx="490">
                  <c:v>33841</c:v>
                </c:pt>
                <c:pt idx="491">
                  <c:v>43277</c:v>
                </c:pt>
                <c:pt idx="492">
                  <c:v>2815</c:v>
                </c:pt>
                <c:pt idx="493">
                  <c:v>3007</c:v>
                </c:pt>
                <c:pt idx="494">
                  <c:v>58738</c:v>
                </c:pt>
                <c:pt idx="495">
                  <c:v>24014</c:v>
                </c:pt>
                <c:pt idx="496">
                  <c:v>1342</c:v>
                </c:pt>
                <c:pt idx="497">
                  <c:v>24117</c:v>
                </c:pt>
                <c:pt idx="498">
                  <c:v>45394</c:v>
                </c:pt>
                <c:pt idx="499">
                  <c:v>193</c:v>
                </c:pt>
                <c:pt idx="500">
                  <c:v>24813</c:v>
                </c:pt>
                <c:pt idx="501">
                  <c:v>36213</c:v>
                </c:pt>
                <c:pt idx="502">
                  <c:v>1327</c:v>
                </c:pt>
                <c:pt idx="503">
                  <c:v>22560</c:v>
                </c:pt>
                <c:pt idx="504">
                  <c:v>28729</c:v>
                </c:pt>
                <c:pt idx="505">
                  <c:v>2499</c:v>
                </c:pt>
                <c:pt idx="506">
                  <c:v>1443</c:v>
                </c:pt>
                <c:pt idx="507">
                  <c:v>26171</c:v>
                </c:pt>
                <c:pt idx="508">
                  <c:v>1258</c:v>
                </c:pt>
                <c:pt idx="509">
                  <c:v>67899</c:v>
                </c:pt>
                <c:pt idx="510">
                  <c:v>30626</c:v>
                </c:pt>
                <c:pt idx="511">
                  <c:v>4624</c:v>
                </c:pt>
                <c:pt idx="512">
                  <c:v>95009</c:v>
                </c:pt>
                <c:pt idx="513">
                  <c:v>66537</c:v>
                </c:pt>
                <c:pt idx="514">
                  <c:v>58669</c:v>
                </c:pt>
                <c:pt idx="515">
                  <c:v>59009</c:v>
                </c:pt>
                <c:pt idx="516">
                  <c:v>38661</c:v>
                </c:pt>
                <c:pt idx="517">
                  <c:v>62501</c:v>
                </c:pt>
                <c:pt idx="518">
                  <c:v>12255</c:v>
                </c:pt>
                <c:pt idx="519">
                  <c:v>8795</c:v>
                </c:pt>
                <c:pt idx="520">
                  <c:v>4286</c:v>
                </c:pt>
                <c:pt idx="521">
                  <c:v>35983</c:v>
                </c:pt>
                <c:pt idx="522">
                  <c:v>24584</c:v>
                </c:pt>
                <c:pt idx="523">
                  <c:v>84122</c:v>
                </c:pt>
                <c:pt idx="524">
                  <c:v>1912</c:v>
                </c:pt>
                <c:pt idx="525">
                  <c:v>42396</c:v>
                </c:pt>
                <c:pt idx="526">
                  <c:v>38547</c:v>
                </c:pt>
                <c:pt idx="527">
                  <c:v>105726</c:v>
                </c:pt>
                <c:pt idx="528">
                  <c:v>44881</c:v>
                </c:pt>
                <c:pt idx="529">
                  <c:v>48737</c:v>
                </c:pt>
                <c:pt idx="530">
                  <c:v>75506</c:v>
                </c:pt>
                <c:pt idx="531">
                  <c:v>88627</c:v>
                </c:pt>
                <c:pt idx="532">
                  <c:v>32953</c:v>
                </c:pt>
                <c:pt idx="533">
                  <c:v>7356</c:v>
                </c:pt>
                <c:pt idx="534">
                  <c:v>18965</c:v>
                </c:pt>
                <c:pt idx="535">
                  <c:v>14536</c:v>
                </c:pt>
                <c:pt idx="536">
                  <c:v>17600</c:v>
                </c:pt>
                <c:pt idx="537">
                  <c:v>17442</c:v>
                </c:pt>
                <c:pt idx="538">
                  <c:v>75921</c:v>
                </c:pt>
                <c:pt idx="539">
                  <c:v>57276</c:v>
                </c:pt>
                <c:pt idx="540">
                  <c:v>4867</c:v>
                </c:pt>
                <c:pt idx="541">
                  <c:v>1357</c:v>
                </c:pt>
                <c:pt idx="542">
                  <c:v>7265</c:v>
                </c:pt>
                <c:pt idx="543">
                  <c:v>48422</c:v>
                </c:pt>
                <c:pt idx="544">
                  <c:v>18824</c:v>
                </c:pt>
                <c:pt idx="545">
                  <c:v>9522</c:v>
                </c:pt>
                <c:pt idx="546">
                  <c:v>82222</c:v>
                </c:pt>
                <c:pt idx="547">
                  <c:v>47982</c:v>
                </c:pt>
                <c:pt idx="548">
                  <c:v>58108</c:v>
                </c:pt>
                <c:pt idx="549">
                  <c:v>15545</c:v>
                </c:pt>
                <c:pt idx="550">
                  <c:v>21974</c:v>
                </c:pt>
                <c:pt idx="551">
                  <c:v>76756</c:v>
                </c:pt>
                <c:pt idx="552">
                  <c:v>13681</c:v>
                </c:pt>
                <c:pt idx="553">
                  <c:v>18417</c:v>
                </c:pt>
                <c:pt idx="554">
                  <c:v>50417</c:v>
                </c:pt>
                <c:pt idx="555">
                  <c:v>18917</c:v>
                </c:pt>
                <c:pt idx="556">
                  <c:v>88409</c:v>
                </c:pt>
                <c:pt idx="557">
                  <c:v>5297</c:v>
                </c:pt>
                <c:pt idx="558">
                  <c:v>5836</c:v>
                </c:pt>
                <c:pt idx="559">
                  <c:v>20343</c:v>
                </c:pt>
                <c:pt idx="560">
                  <c:v>13088</c:v>
                </c:pt>
                <c:pt idx="561">
                  <c:v>21727</c:v>
                </c:pt>
                <c:pt idx="562">
                  <c:v>1972</c:v>
                </c:pt>
                <c:pt idx="563">
                  <c:v>68925</c:v>
                </c:pt>
                <c:pt idx="564">
                  <c:v>73197</c:v>
                </c:pt>
                <c:pt idx="565">
                  <c:v>27237</c:v>
                </c:pt>
                <c:pt idx="566">
                  <c:v>44119</c:v>
                </c:pt>
                <c:pt idx="567">
                  <c:v>45805</c:v>
                </c:pt>
                <c:pt idx="568">
                  <c:v>36755</c:v>
                </c:pt>
                <c:pt idx="569">
                  <c:v>68374</c:v>
                </c:pt>
                <c:pt idx="570">
                  <c:v>83254</c:v>
                </c:pt>
                <c:pt idx="571">
                  <c:v>19227</c:v>
                </c:pt>
                <c:pt idx="572">
                  <c:v>23947</c:v>
                </c:pt>
                <c:pt idx="573">
                  <c:v>7915</c:v>
                </c:pt>
                <c:pt idx="574">
                  <c:v>50858</c:v>
                </c:pt>
                <c:pt idx="575">
                  <c:v>42871</c:v>
                </c:pt>
                <c:pt idx="576">
                  <c:v>57020</c:v>
                </c:pt>
                <c:pt idx="577">
                  <c:v>29456</c:v>
                </c:pt>
                <c:pt idx="578">
                  <c:v>32173</c:v>
                </c:pt>
                <c:pt idx="579">
                  <c:v>67414</c:v>
                </c:pt>
                <c:pt idx="580">
                  <c:v>77120</c:v>
                </c:pt>
                <c:pt idx="581">
                  <c:v>15830</c:v>
                </c:pt>
                <c:pt idx="582">
                  <c:v>2518</c:v>
                </c:pt>
                <c:pt idx="583">
                  <c:v>78038</c:v>
                </c:pt>
                <c:pt idx="584">
                  <c:v>76636</c:v>
                </c:pt>
                <c:pt idx="585">
                  <c:v>52216</c:v>
                </c:pt>
                <c:pt idx="586">
                  <c:v>10040</c:v>
                </c:pt>
                <c:pt idx="587">
                  <c:v>20307</c:v>
                </c:pt>
                <c:pt idx="588">
                  <c:v>44153</c:v>
                </c:pt>
                <c:pt idx="589">
                  <c:v>72937</c:v>
                </c:pt>
                <c:pt idx="590">
                  <c:v>40431</c:v>
                </c:pt>
                <c:pt idx="591">
                  <c:v>19327</c:v>
                </c:pt>
                <c:pt idx="592">
                  <c:v>70259</c:v>
                </c:pt>
                <c:pt idx="593">
                  <c:v>44742</c:v>
                </c:pt>
                <c:pt idx="594">
                  <c:v>15718</c:v>
                </c:pt>
                <c:pt idx="595">
                  <c:v>3935</c:v>
                </c:pt>
                <c:pt idx="596">
                  <c:v>75055</c:v>
                </c:pt>
                <c:pt idx="597">
                  <c:v>29176</c:v>
                </c:pt>
                <c:pt idx="598">
                  <c:v>14115</c:v>
                </c:pt>
                <c:pt idx="599">
                  <c:v>13009</c:v>
                </c:pt>
                <c:pt idx="600">
                  <c:v>39801</c:v>
                </c:pt>
                <c:pt idx="601">
                  <c:v>38061</c:v>
                </c:pt>
                <c:pt idx="602">
                  <c:v>49704</c:v>
                </c:pt>
                <c:pt idx="603">
                  <c:v>9552</c:v>
                </c:pt>
                <c:pt idx="604">
                  <c:v>37840</c:v>
                </c:pt>
                <c:pt idx="605">
                  <c:v>89022</c:v>
                </c:pt>
                <c:pt idx="606">
                  <c:v>43831</c:v>
                </c:pt>
                <c:pt idx="607">
                  <c:v>45740</c:v>
                </c:pt>
                <c:pt idx="608">
                  <c:v>80059</c:v>
                </c:pt>
                <c:pt idx="609">
                  <c:v>10043</c:v>
                </c:pt>
                <c:pt idx="610">
                  <c:v>2797</c:v>
                </c:pt>
                <c:pt idx="611">
                  <c:v>23535</c:v>
                </c:pt>
                <c:pt idx="612">
                  <c:v>9380</c:v>
                </c:pt>
                <c:pt idx="613">
                  <c:v>63514</c:v>
                </c:pt>
                <c:pt idx="614">
                  <c:v>18537</c:v>
                </c:pt>
                <c:pt idx="615">
                  <c:v>5418</c:v>
                </c:pt>
                <c:pt idx="616">
                  <c:v>4599</c:v>
                </c:pt>
                <c:pt idx="617">
                  <c:v>60666</c:v>
                </c:pt>
                <c:pt idx="618">
                  <c:v>20843</c:v>
                </c:pt>
                <c:pt idx="619">
                  <c:v>27922</c:v>
                </c:pt>
                <c:pt idx="620">
                  <c:v>44207</c:v>
                </c:pt>
                <c:pt idx="621">
                  <c:v>34434</c:v>
                </c:pt>
                <c:pt idx="622">
                  <c:v>12682</c:v>
                </c:pt>
                <c:pt idx="623">
                  <c:v>30311</c:v>
                </c:pt>
                <c:pt idx="624">
                  <c:v>55441</c:v>
                </c:pt>
                <c:pt idx="625">
                  <c:v>14432</c:v>
                </c:pt>
                <c:pt idx="626">
                  <c:v>18162</c:v>
                </c:pt>
                <c:pt idx="627">
                  <c:v>29469</c:v>
                </c:pt>
                <c:pt idx="628">
                  <c:v>3580</c:v>
                </c:pt>
                <c:pt idx="629">
                  <c:v>69695</c:v>
                </c:pt>
                <c:pt idx="630">
                  <c:v>57857</c:v>
                </c:pt>
                <c:pt idx="631">
                  <c:v>21943</c:v>
                </c:pt>
                <c:pt idx="632">
                  <c:v>24621</c:v>
                </c:pt>
                <c:pt idx="633">
                  <c:v>20738</c:v>
                </c:pt>
                <c:pt idx="634">
                  <c:v>11422</c:v>
                </c:pt>
                <c:pt idx="635">
                  <c:v>2973</c:v>
                </c:pt>
                <c:pt idx="636">
                  <c:v>2210</c:v>
                </c:pt>
                <c:pt idx="637">
                  <c:v>18802</c:v>
                </c:pt>
                <c:pt idx="638">
                  <c:v>5356</c:v>
                </c:pt>
                <c:pt idx="639">
                  <c:v>10609</c:v>
                </c:pt>
                <c:pt idx="640">
                  <c:v>71664</c:v>
                </c:pt>
                <c:pt idx="641">
                  <c:v>34960</c:v>
                </c:pt>
                <c:pt idx="642">
                  <c:v>31390</c:v>
                </c:pt>
                <c:pt idx="643">
                  <c:v>6335</c:v>
                </c:pt>
                <c:pt idx="644">
                  <c:v>61018</c:v>
                </c:pt>
                <c:pt idx="645">
                  <c:v>28821</c:v>
                </c:pt>
                <c:pt idx="646">
                  <c:v>17037</c:v>
                </c:pt>
                <c:pt idx="647">
                  <c:v>2545</c:v>
                </c:pt>
                <c:pt idx="648">
                  <c:v>29840</c:v>
                </c:pt>
                <c:pt idx="649">
                  <c:v>20938</c:v>
                </c:pt>
                <c:pt idx="650">
                  <c:v>42077</c:v>
                </c:pt>
                <c:pt idx="651">
                  <c:v>20209</c:v>
                </c:pt>
                <c:pt idx="652">
                  <c:v>17989</c:v>
                </c:pt>
                <c:pt idx="653">
                  <c:v>77845</c:v>
                </c:pt>
                <c:pt idx="654">
                  <c:v>20960</c:v>
                </c:pt>
                <c:pt idx="655">
                  <c:v>20592</c:v>
                </c:pt>
                <c:pt idx="656">
                  <c:v>87444</c:v>
                </c:pt>
                <c:pt idx="657">
                  <c:v>30800</c:v>
                </c:pt>
                <c:pt idx="658">
                  <c:v>11022</c:v>
                </c:pt>
                <c:pt idx="659">
                  <c:v>74935</c:v>
                </c:pt>
                <c:pt idx="660">
                  <c:v>4274</c:v>
                </c:pt>
                <c:pt idx="661">
                  <c:v>11728</c:v>
                </c:pt>
                <c:pt idx="662">
                  <c:v>65650</c:v>
                </c:pt>
                <c:pt idx="663">
                  <c:v>2369</c:v>
                </c:pt>
                <c:pt idx="664">
                  <c:v>14581</c:v>
                </c:pt>
                <c:pt idx="665">
                  <c:v>11195</c:v>
                </c:pt>
                <c:pt idx="666">
                  <c:v>44124</c:v>
                </c:pt>
                <c:pt idx="667">
                  <c:v>76917</c:v>
                </c:pt>
                <c:pt idx="668">
                  <c:v>76354</c:v>
                </c:pt>
                <c:pt idx="669">
                  <c:v>55335</c:v>
                </c:pt>
                <c:pt idx="670">
                  <c:v>40045</c:v>
                </c:pt>
                <c:pt idx="671">
                  <c:v>40502</c:v>
                </c:pt>
                <c:pt idx="672">
                  <c:v>43823</c:v>
                </c:pt>
                <c:pt idx="673">
                  <c:v>74826</c:v>
                </c:pt>
                <c:pt idx="674">
                  <c:v>15054</c:v>
                </c:pt>
                <c:pt idx="675">
                  <c:v>26864</c:v>
                </c:pt>
                <c:pt idx="676">
                  <c:v>44512</c:v>
                </c:pt>
                <c:pt idx="677">
                  <c:v>20104</c:v>
                </c:pt>
                <c:pt idx="678">
                  <c:v>66501</c:v>
                </c:pt>
                <c:pt idx="679">
                  <c:v>8248</c:v>
                </c:pt>
                <c:pt idx="680">
                  <c:v>30146</c:v>
                </c:pt>
                <c:pt idx="681">
                  <c:v>9186</c:v>
                </c:pt>
                <c:pt idx="682">
                  <c:v>25153</c:v>
                </c:pt>
                <c:pt idx="683">
                  <c:v>22085</c:v>
                </c:pt>
                <c:pt idx="684">
                  <c:v>6227</c:v>
                </c:pt>
                <c:pt idx="685">
                  <c:v>3506</c:v>
                </c:pt>
                <c:pt idx="686">
                  <c:v>61194</c:v>
                </c:pt>
                <c:pt idx="687">
                  <c:v>23241</c:v>
                </c:pt>
                <c:pt idx="688">
                  <c:v>36460</c:v>
                </c:pt>
                <c:pt idx="689">
                  <c:v>38906</c:v>
                </c:pt>
                <c:pt idx="690">
                  <c:v>47691</c:v>
                </c:pt>
                <c:pt idx="691">
                  <c:v>28613</c:v>
                </c:pt>
                <c:pt idx="692">
                  <c:v>56941</c:v>
                </c:pt>
                <c:pt idx="693">
                  <c:v>23797</c:v>
                </c:pt>
                <c:pt idx="694">
                  <c:v>51915</c:v>
                </c:pt>
                <c:pt idx="695">
                  <c:v>10004</c:v>
                </c:pt>
                <c:pt idx="696">
                  <c:v>28849</c:v>
                </c:pt>
                <c:pt idx="697">
                  <c:v>6181</c:v>
                </c:pt>
                <c:pt idx="698">
                  <c:v>29382</c:v>
                </c:pt>
                <c:pt idx="699">
                  <c:v>7158</c:v>
                </c:pt>
                <c:pt idx="700">
                  <c:v>84539</c:v>
                </c:pt>
                <c:pt idx="701">
                  <c:v>22942</c:v>
                </c:pt>
                <c:pt idx="702">
                  <c:v>69072</c:v>
                </c:pt>
                <c:pt idx="703">
                  <c:v>55221</c:v>
                </c:pt>
                <c:pt idx="704">
                  <c:v>31559</c:v>
                </c:pt>
                <c:pt idx="705">
                  <c:v>59871</c:v>
                </c:pt>
                <c:pt idx="706">
                  <c:v>14972</c:v>
                </c:pt>
                <c:pt idx="707">
                  <c:v>92718</c:v>
                </c:pt>
                <c:pt idx="708">
                  <c:v>12513</c:v>
                </c:pt>
                <c:pt idx="709">
                  <c:v>50726</c:v>
                </c:pt>
                <c:pt idx="710">
                  <c:v>16660</c:v>
                </c:pt>
                <c:pt idx="711">
                  <c:v>47138</c:v>
                </c:pt>
                <c:pt idx="712">
                  <c:v>29051</c:v>
                </c:pt>
                <c:pt idx="713">
                  <c:v>171</c:v>
                </c:pt>
                <c:pt idx="714">
                  <c:v>48851</c:v>
                </c:pt>
                <c:pt idx="715">
                  <c:v>19047</c:v>
                </c:pt>
                <c:pt idx="716">
                  <c:v>24622</c:v>
                </c:pt>
                <c:pt idx="717">
                  <c:v>49122</c:v>
                </c:pt>
                <c:pt idx="718">
                  <c:v>101949</c:v>
                </c:pt>
                <c:pt idx="719">
                  <c:v>10329</c:v>
                </c:pt>
                <c:pt idx="720">
                  <c:v>29508</c:v>
                </c:pt>
                <c:pt idx="721">
                  <c:v>67031</c:v>
                </c:pt>
                <c:pt idx="722">
                  <c:v>25649</c:v>
                </c:pt>
                <c:pt idx="723">
                  <c:v>49082</c:v>
                </c:pt>
                <c:pt idx="724">
                  <c:v>46071</c:v>
                </c:pt>
                <c:pt idx="725">
                  <c:v>63428</c:v>
                </c:pt>
                <c:pt idx="726">
                  <c:v>43442</c:v>
                </c:pt>
                <c:pt idx="727">
                  <c:v>12317</c:v>
                </c:pt>
                <c:pt idx="728">
                  <c:v>35578</c:v>
                </c:pt>
                <c:pt idx="729">
                  <c:v>41737</c:v>
                </c:pt>
                <c:pt idx="730">
                  <c:v>48916</c:v>
                </c:pt>
                <c:pt idx="731">
                  <c:v>7495</c:v>
                </c:pt>
                <c:pt idx="732">
                  <c:v>5253</c:v>
                </c:pt>
                <c:pt idx="733">
                  <c:v>43314</c:v>
                </c:pt>
                <c:pt idx="734">
                  <c:v>13533</c:v>
                </c:pt>
                <c:pt idx="735">
                  <c:v>19204</c:v>
                </c:pt>
                <c:pt idx="736">
                  <c:v>71262</c:v>
                </c:pt>
                <c:pt idx="737">
                  <c:v>61634</c:v>
                </c:pt>
                <c:pt idx="738">
                  <c:v>39189</c:v>
                </c:pt>
                <c:pt idx="739">
                  <c:v>20397</c:v>
                </c:pt>
                <c:pt idx="740">
                  <c:v>8251</c:v>
                </c:pt>
                <c:pt idx="741">
                  <c:v>43345</c:v>
                </c:pt>
                <c:pt idx="742">
                  <c:v>6612</c:v>
                </c:pt>
                <c:pt idx="743">
                  <c:v>57949</c:v>
                </c:pt>
                <c:pt idx="744">
                  <c:v>4731</c:v>
                </c:pt>
                <c:pt idx="745">
                  <c:v>10398</c:v>
                </c:pt>
                <c:pt idx="746">
                  <c:v>61028</c:v>
                </c:pt>
                <c:pt idx="747">
                  <c:v>41376</c:v>
                </c:pt>
                <c:pt idx="748">
                  <c:v>8729</c:v>
                </c:pt>
                <c:pt idx="749">
                  <c:v>67524</c:v>
                </c:pt>
                <c:pt idx="750">
                  <c:v>27398</c:v>
                </c:pt>
                <c:pt idx="751">
                  <c:v>29859</c:v>
                </c:pt>
                <c:pt idx="752">
                  <c:v>31475</c:v>
                </c:pt>
                <c:pt idx="753">
                  <c:v>31290</c:v>
                </c:pt>
                <c:pt idx="754">
                  <c:v>41309</c:v>
                </c:pt>
                <c:pt idx="755">
                  <c:v>39980</c:v>
                </c:pt>
                <c:pt idx="756">
                  <c:v>64789</c:v>
                </c:pt>
                <c:pt idx="757">
                  <c:v>54326</c:v>
                </c:pt>
                <c:pt idx="758">
                  <c:v>20365</c:v>
                </c:pt>
                <c:pt idx="759">
                  <c:v>62884</c:v>
                </c:pt>
                <c:pt idx="760">
                  <c:v>42859</c:v>
                </c:pt>
                <c:pt idx="761">
                  <c:v>6349</c:v>
                </c:pt>
                <c:pt idx="762">
                  <c:v>12456</c:v>
                </c:pt>
                <c:pt idx="763">
                  <c:v>25739</c:v>
                </c:pt>
                <c:pt idx="764">
                  <c:v>73794</c:v>
                </c:pt>
                <c:pt idx="765">
                  <c:v>64392</c:v>
                </c:pt>
                <c:pt idx="766">
                  <c:v>21432</c:v>
                </c:pt>
                <c:pt idx="767">
                  <c:v>30954</c:v>
                </c:pt>
                <c:pt idx="768">
                  <c:v>65065</c:v>
                </c:pt>
                <c:pt idx="769">
                  <c:v>65478</c:v>
                </c:pt>
                <c:pt idx="770">
                  <c:v>17074</c:v>
                </c:pt>
                <c:pt idx="771">
                  <c:v>31761</c:v>
                </c:pt>
                <c:pt idx="772">
                  <c:v>48295</c:v>
                </c:pt>
                <c:pt idx="773">
                  <c:v>15785</c:v>
                </c:pt>
                <c:pt idx="774">
                  <c:v>3679</c:v>
                </c:pt>
                <c:pt idx="775">
                  <c:v>58679</c:v>
                </c:pt>
                <c:pt idx="776">
                  <c:v>59933</c:v>
                </c:pt>
                <c:pt idx="777">
                  <c:v>18940</c:v>
                </c:pt>
                <c:pt idx="778">
                  <c:v>13441</c:v>
                </c:pt>
                <c:pt idx="779">
                  <c:v>26401</c:v>
                </c:pt>
                <c:pt idx="780">
                  <c:v>15207</c:v>
                </c:pt>
                <c:pt idx="781">
                  <c:v>17211</c:v>
                </c:pt>
                <c:pt idx="782">
                  <c:v>36553</c:v>
                </c:pt>
                <c:pt idx="783">
                  <c:v>6357</c:v>
                </c:pt>
                <c:pt idx="784">
                  <c:v>44163</c:v>
                </c:pt>
                <c:pt idx="785">
                  <c:v>82572</c:v>
                </c:pt>
                <c:pt idx="786">
                  <c:v>81952</c:v>
                </c:pt>
                <c:pt idx="787">
                  <c:v>12432</c:v>
                </c:pt>
                <c:pt idx="788">
                  <c:v>23523</c:v>
                </c:pt>
                <c:pt idx="789">
                  <c:v>81197</c:v>
                </c:pt>
                <c:pt idx="790">
                  <c:v>18373</c:v>
                </c:pt>
                <c:pt idx="791">
                  <c:v>88380</c:v>
                </c:pt>
                <c:pt idx="792">
                  <c:v>30176</c:v>
                </c:pt>
                <c:pt idx="793">
                  <c:v>14987</c:v>
                </c:pt>
                <c:pt idx="794">
                  <c:v>3533</c:v>
                </c:pt>
                <c:pt idx="795">
                  <c:v>80841</c:v>
                </c:pt>
                <c:pt idx="796">
                  <c:v>29233</c:v>
                </c:pt>
                <c:pt idx="797">
                  <c:v>54658</c:v>
                </c:pt>
                <c:pt idx="798">
                  <c:v>37064</c:v>
                </c:pt>
                <c:pt idx="799">
                  <c:v>26727</c:v>
                </c:pt>
                <c:pt idx="800">
                  <c:v>53542</c:v>
                </c:pt>
                <c:pt idx="801">
                  <c:v>48529</c:v>
                </c:pt>
                <c:pt idx="802">
                  <c:v>70087</c:v>
                </c:pt>
                <c:pt idx="803">
                  <c:v>15287</c:v>
                </c:pt>
                <c:pt idx="804">
                  <c:v>87751</c:v>
                </c:pt>
                <c:pt idx="805">
                  <c:v>90966</c:v>
                </c:pt>
                <c:pt idx="806">
                  <c:v>14600</c:v>
                </c:pt>
                <c:pt idx="807">
                  <c:v>58457</c:v>
                </c:pt>
                <c:pt idx="808">
                  <c:v>66709</c:v>
                </c:pt>
                <c:pt idx="809">
                  <c:v>43294</c:v>
                </c:pt>
                <c:pt idx="810">
                  <c:v>763</c:v>
                </c:pt>
                <c:pt idx="811">
                  <c:v>4638</c:v>
                </c:pt>
                <c:pt idx="812">
                  <c:v>44316</c:v>
                </c:pt>
                <c:pt idx="813">
                  <c:v>92398</c:v>
                </c:pt>
                <c:pt idx="814">
                  <c:v>81402</c:v>
                </c:pt>
                <c:pt idx="815">
                  <c:v>41077</c:v>
                </c:pt>
                <c:pt idx="816">
                  <c:v>10008</c:v>
                </c:pt>
                <c:pt idx="817">
                  <c:v>86844</c:v>
                </c:pt>
                <c:pt idx="818">
                  <c:v>49437</c:v>
                </c:pt>
                <c:pt idx="819">
                  <c:v>92902</c:v>
                </c:pt>
                <c:pt idx="820">
                  <c:v>18348</c:v>
                </c:pt>
                <c:pt idx="821">
                  <c:v>77308</c:v>
                </c:pt>
                <c:pt idx="822">
                  <c:v>78101</c:v>
                </c:pt>
                <c:pt idx="823">
                  <c:v>74314</c:v>
                </c:pt>
                <c:pt idx="824">
                  <c:v>97141</c:v>
                </c:pt>
                <c:pt idx="825">
                  <c:v>63888</c:v>
                </c:pt>
                <c:pt idx="826">
                  <c:v>124359</c:v>
                </c:pt>
                <c:pt idx="827">
                  <c:v>67248</c:v>
                </c:pt>
                <c:pt idx="828">
                  <c:v>45068</c:v>
                </c:pt>
                <c:pt idx="829">
                  <c:v>120484</c:v>
                </c:pt>
                <c:pt idx="830">
                  <c:v>102538</c:v>
                </c:pt>
                <c:pt idx="831">
                  <c:v>18230</c:v>
                </c:pt>
                <c:pt idx="832">
                  <c:v>64472</c:v>
                </c:pt>
                <c:pt idx="833">
                  <c:v>35973</c:v>
                </c:pt>
                <c:pt idx="834">
                  <c:v>38462</c:v>
                </c:pt>
                <c:pt idx="835">
                  <c:v>56954</c:v>
                </c:pt>
                <c:pt idx="836">
                  <c:v>59782</c:v>
                </c:pt>
                <c:pt idx="837">
                  <c:v>61897</c:v>
                </c:pt>
                <c:pt idx="838">
                  <c:v>17023</c:v>
                </c:pt>
                <c:pt idx="839">
                  <c:v>68761</c:v>
                </c:pt>
                <c:pt idx="840">
                  <c:v>10947</c:v>
                </c:pt>
                <c:pt idx="841">
                  <c:v>42229</c:v>
                </c:pt>
                <c:pt idx="842">
                  <c:v>52080</c:v>
                </c:pt>
                <c:pt idx="843">
                  <c:v>67384</c:v>
                </c:pt>
                <c:pt idx="844">
                  <c:v>4771</c:v>
                </c:pt>
                <c:pt idx="845">
                  <c:v>45419</c:v>
                </c:pt>
                <c:pt idx="846">
                  <c:v>83497</c:v>
                </c:pt>
                <c:pt idx="847">
                  <c:v>23474</c:v>
                </c:pt>
                <c:pt idx="848">
                  <c:v>21860</c:v>
                </c:pt>
                <c:pt idx="849">
                  <c:v>53518</c:v>
                </c:pt>
                <c:pt idx="850">
                  <c:v>28836</c:v>
                </c:pt>
                <c:pt idx="851">
                  <c:v>24961</c:v>
                </c:pt>
                <c:pt idx="852">
                  <c:v>2109</c:v>
                </c:pt>
                <c:pt idx="853">
                  <c:v>76754</c:v>
                </c:pt>
                <c:pt idx="854">
                  <c:v>18344</c:v>
                </c:pt>
                <c:pt idx="855">
                  <c:v>11014</c:v>
                </c:pt>
                <c:pt idx="856">
                  <c:v>43508</c:v>
                </c:pt>
                <c:pt idx="857">
                  <c:v>68709</c:v>
                </c:pt>
                <c:pt idx="858">
                  <c:v>64462</c:v>
                </c:pt>
                <c:pt idx="859">
                  <c:v>107006</c:v>
                </c:pt>
                <c:pt idx="860">
                  <c:v>76722</c:v>
                </c:pt>
                <c:pt idx="861">
                  <c:v>46795</c:v>
                </c:pt>
                <c:pt idx="862">
                  <c:v>69538</c:v>
                </c:pt>
                <c:pt idx="863">
                  <c:v>24293</c:v>
                </c:pt>
                <c:pt idx="864">
                  <c:v>39072</c:v>
                </c:pt>
                <c:pt idx="865">
                  <c:v>12703</c:v>
                </c:pt>
                <c:pt idx="866">
                  <c:v>10522</c:v>
                </c:pt>
                <c:pt idx="867">
                  <c:v>39758</c:v>
                </c:pt>
                <c:pt idx="868">
                  <c:v>45209</c:v>
                </c:pt>
                <c:pt idx="869">
                  <c:v>9204</c:v>
                </c:pt>
                <c:pt idx="870">
                  <c:v>75625</c:v>
                </c:pt>
                <c:pt idx="871">
                  <c:v>13327</c:v>
                </c:pt>
                <c:pt idx="872">
                  <c:v>43345</c:v>
                </c:pt>
                <c:pt idx="873">
                  <c:v>35952</c:v>
                </c:pt>
                <c:pt idx="874">
                  <c:v>65056</c:v>
                </c:pt>
                <c:pt idx="875">
                  <c:v>87310</c:v>
                </c:pt>
                <c:pt idx="876">
                  <c:v>78537</c:v>
                </c:pt>
                <c:pt idx="877">
                  <c:v>30428</c:v>
                </c:pt>
                <c:pt idx="878">
                  <c:v>14620</c:v>
                </c:pt>
                <c:pt idx="879">
                  <c:v>80063</c:v>
                </c:pt>
                <c:pt idx="880">
                  <c:v>3541</c:v>
                </c:pt>
                <c:pt idx="881">
                  <c:v>73816</c:v>
                </c:pt>
                <c:pt idx="882">
                  <c:v>92386</c:v>
                </c:pt>
                <c:pt idx="883">
                  <c:v>44512</c:v>
                </c:pt>
                <c:pt idx="884">
                  <c:v>12840</c:v>
                </c:pt>
                <c:pt idx="885">
                  <c:v>49118</c:v>
                </c:pt>
                <c:pt idx="886">
                  <c:v>71700</c:v>
                </c:pt>
                <c:pt idx="887">
                  <c:v>102952</c:v>
                </c:pt>
                <c:pt idx="888">
                  <c:v>26071</c:v>
                </c:pt>
                <c:pt idx="889">
                  <c:v>55537</c:v>
                </c:pt>
                <c:pt idx="890">
                  <c:v>86523</c:v>
                </c:pt>
                <c:pt idx="891">
                  <c:v>74299</c:v>
                </c:pt>
                <c:pt idx="892">
                  <c:v>19574</c:v>
                </c:pt>
                <c:pt idx="893">
                  <c:v>58957</c:v>
                </c:pt>
                <c:pt idx="894">
                  <c:v>25818</c:v>
                </c:pt>
                <c:pt idx="895">
                  <c:v>90913</c:v>
                </c:pt>
                <c:pt idx="896">
                  <c:v>60968</c:v>
                </c:pt>
                <c:pt idx="897">
                  <c:v>28419</c:v>
                </c:pt>
                <c:pt idx="898">
                  <c:v>48637</c:v>
                </c:pt>
                <c:pt idx="899">
                  <c:v>1330</c:v>
                </c:pt>
                <c:pt idx="900">
                  <c:v>9928</c:v>
                </c:pt>
                <c:pt idx="901">
                  <c:v>80542</c:v>
                </c:pt>
                <c:pt idx="902">
                  <c:v>41568</c:v>
                </c:pt>
                <c:pt idx="903">
                  <c:v>34935</c:v>
                </c:pt>
                <c:pt idx="904">
                  <c:v>27013</c:v>
                </c:pt>
                <c:pt idx="905">
                  <c:v>3346</c:v>
                </c:pt>
                <c:pt idx="906">
                  <c:v>52137</c:v>
                </c:pt>
                <c:pt idx="907">
                  <c:v>104662</c:v>
                </c:pt>
                <c:pt idx="908">
                  <c:v>106781</c:v>
                </c:pt>
                <c:pt idx="909">
                  <c:v>18348</c:v>
                </c:pt>
                <c:pt idx="910">
                  <c:v>84283</c:v>
                </c:pt>
                <c:pt idx="911">
                  <c:v>50291</c:v>
                </c:pt>
                <c:pt idx="912">
                  <c:v>18484</c:v>
                </c:pt>
                <c:pt idx="913">
                  <c:v>40829</c:v>
                </c:pt>
                <c:pt idx="914">
                  <c:v>41390</c:v>
                </c:pt>
                <c:pt idx="915">
                  <c:v>20287</c:v>
                </c:pt>
                <c:pt idx="916">
                  <c:v>54354</c:v>
                </c:pt>
                <c:pt idx="917">
                  <c:v>37800</c:v>
                </c:pt>
                <c:pt idx="918">
                  <c:v>2499</c:v>
                </c:pt>
                <c:pt idx="919">
                  <c:v>58863</c:v>
                </c:pt>
                <c:pt idx="920">
                  <c:v>1113</c:v>
                </c:pt>
                <c:pt idx="921">
                  <c:v>55963</c:v>
                </c:pt>
                <c:pt idx="922">
                  <c:v>64755</c:v>
                </c:pt>
                <c:pt idx="923">
                  <c:v>4390</c:v>
                </c:pt>
                <c:pt idx="924">
                  <c:v>68185</c:v>
                </c:pt>
                <c:pt idx="925">
                  <c:v>50214</c:v>
                </c:pt>
                <c:pt idx="926">
                  <c:v>3581</c:v>
                </c:pt>
                <c:pt idx="927">
                  <c:v>30320</c:v>
                </c:pt>
                <c:pt idx="928">
                  <c:v>40406</c:v>
                </c:pt>
                <c:pt idx="929">
                  <c:v>18794</c:v>
                </c:pt>
                <c:pt idx="930">
                  <c:v>70248</c:v>
                </c:pt>
                <c:pt idx="931">
                  <c:v>65832</c:v>
                </c:pt>
                <c:pt idx="932">
                  <c:v>992</c:v>
                </c:pt>
                <c:pt idx="933">
                  <c:v>32459</c:v>
                </c:pt>
                <c:pt idx="934">
                  <c:v>54522</c:v>
                </c:pt>
                <c:pt idx="935">
                  <c:v>50991</c:v>
                </c:pt>
                <c:pt idx="936">
                  <c:v>22247</c:v>
                </c:pt>
                <c:pt idx="937">
                  <c:v>61183</c:v>
                </c:pt>
                <c:pt idx="938">
                  <c:v>64598</c:v>
                </c:pt>
                <c:pt idx="939">
                  <c:v>68586</c:v>
                </c:pt>
                <c:pt idx="940">
                  <c:v>65943</c:v>
                </c:pt>
                <c:pt idx="941">
                  <c:v>55123</c:v>
                </c:pt>
                <c:pt idx="942">
                  <c:v>22696</c:v>
                </c:pt>
                <c:pt idx="943">
                  <c:v>46252</c:v>
                </c:pt>
                <c:pt idx="944">
                  <c:v>62702</c:v>
                </c:pt>
                <c:pt idx="945">
                  <c:v>10459</c:v>
                </c:pt>
                <c:pt idx="946">
                  <c:v>53963</c:v>
                </c:pt>
                <c:pt idx="947">
                  <c:v>57542</c:v>
                </c:pt>
                <c:pt idx="948">
                  <c:v>71302</c:v>
                </c:pt>
                <c:pt idx="949">
                  <c:v>4788</c:v>
                </c:pt>
                <c:pt idx="950">
                  <c:v>56958</c:v>
                </c:pt>
                <c:pt idx="951">
                  <c:v>2820</c:v>
                </c:pt>
                <c:pt idx="952">
                  <c:v>56729</c:v>
                </c:pt>
                <c:pt idx="953">
                  <c:v>35832</c:v>
                </c:pt>
                <c:pt idx="954">
                  <c:v>53126</c:v>
                </c:pt>
                <c:pt idx="955">
                  <c:v>62962</c:v>
                </c:pt>
                <c:pt idx="956">
                  <c:v>28042</c:v>
                </c:pt>
                <c:pt idx="957">
                  <c:v>43829</c:v>
                </c:pt>
                <c:pt idx="958">
                  <c:v>36527</c:v>
                </c:pt>
                <c:pt idx="959">
                  <c:v>7442</c:v>
                </c:pt>
                <c:pt idx="960">
                  <c:v>23517</c:v>
                </c:pt>
                <c:pt idx="961">
                  <c:v>49266</c:v>
                </c:pt>
                <c:pt idx="962">
                  <c:v>15894</c:v>
                </c:pt>
                <c:pt idx="963">
                  <c:v>28845</c:v>
                </c:pt>
                <c:pt idx="964">
                  <c:v>6034</c:v>
                </c:pt>
                <c:pt idx="965">
                  <c:v>5195</c:v>
                </c:pt>
                <c:pt idx="966">
                  <c:v>77835</c:v>
                </c:pt>
                <c:pt idx="967">
                  <c:v>48369</c:v>
                </c:pt>
                <c:pt idx="968">
                  <c:v>77428</c:v>
                </c:pt>
                <c:pt idx="969">
                  <c:v>35788</c:v>
                </c:pt>
                <c:pt idx="970">
                  <c:v>15999</c:v>
                </c:pt>
                <c:pt idx="971">
                  <c:v>58203</c:v>
                </c:pt>
                <c:pt idx="972">
                  <c:v>34149</c:v>
                </c:pt>
                <c:pt idx="973">
                  <c:v>81104</c:v>
                </c:pt>
                <c:pt idx="974">
                  <c:v>3038</c:v>
                </c:pt>
                <c:pt idx="975">
                  <c:v>8413</c:v>
                </c:pt>
                <c:pt idx="976">
                  <c:v>65336</c:v>
                </c:pt>
                <c:pt idx="977">
                  <c:v>40969</c:v>
                </c:pt>
                <c:pt idx="978">
                  <c:v>3368</c:v>
                </c:pt>
                <c:pt idx="979">
                  <c:v>61939</c:v>
                </c:pt>
                <c:pt idx="980">
                  <c:v>23564</c:v>
                </c:pt>
                <c:pt idx="981">
                  <c:v>70389</c:v>
                </c:pt>
                <c:pt idx="982">
                  <c:v>15305</c:v>
                </c:pt>
                <c:pt idx="983">
                  <c:v>53583</c:v>
                </c:pt>
                <c:pt idx="984">
                  <c:v>12854</c:v>
                </c:pt>
                <c:pt idx="985">
                  <c:v>41916</c:v>
                </c:pt>
                <c:pt idx="986">
                  <c:v>13702</c:v>
                </c:pt>
                <c:pt idx="987">
                  <c:v>39917</c:v>
                </c:pt>
                <c:pt idx="988">
                  <c:v>74758</c:v>
                </c:pt>
                <c:pt idx="989">
                  <c:v>34402</c:v>
                </c:pt>
                <c:pt idx="990">
                  <c:v>39054</c:v>
                </c:pt>
                <c:pt idx="991">
                  <c:v>54787</c:v>
                </c:pt>
                <c:pt idx="992">
                  <c:v>16096</c:v>
                </c:pt>
                <c:pt idx="993">
                  <c:v>12742</c:v>
                </c:pt>
                <c:pt idx="994">
                  <c:v>18331</c:v>
                </c:pt>
                <c:pt idx="995">
                  <c:v>67936</c:v>
                </c:pt>
                <c:pt idx="996">
                  <c:v>29508</c:v>
                </c:pt>
                <c:pt idx="997">
                  <c:v>49501</c:v>
                </c:pt>
                <c:pt idx="998">
                  <c:v>59317</c:v>
                </c:pt>
                <c:pt idx="999">
                  <c:v>17564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DF-4F38-8283-6E7BE96A2043}"/>
            </c:ext>
          </c:extLst>
        </c:ser>
        <c:ser>
          <c:idx val="2"/>
          <c:order val="2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AStar!$C$2:$C$1002</c:f>
              <c:numCache>
                <c:formatCode>General</c:formatCode>
                <c:ptCount val="1001"/>
                <c:pt idx="0">
                  <c:v>58009</c:v>
                </c:pt>
                <c:pt idx="1">
                  <c:v>140608</c:v>
                </c:pt>
                <c:pt idx="2">
                  <c:v>128901</c:v>
                </c:pt>
                <c:pt idx="3">
                  <c:v>78829</c:v>
                </c:pt>
                <c:pt idx="4">
                  <c:v>145396</c:v>
                </c:pt>
                <c:pt idx="5">
                  <c:v>107946</c:v>
                </c:pt>
                <c:pt idx="6">
                  <c:v>28013</c:v>
                </c:pt>
                <c:pt idx="7">
                  <c:v>12287</c:v>
                </c:pt>
                <c:pt idx="8">
                  <c:v>202769</c:v>
                </c:pt>
                <c:pt idx="9">
                  <c:v>64855</c:v>
                </c:pt>
                <c:pt idx="10">
                  <c:v>85748</c:v>
                </c:pt>
                <c:pt idx="11">
                  <c:v>49698</c:v>
                </c:pt>
                <c:pt idx="12">
                  <c:v>18201</c:v>
                </c:pt>
                <c:pt idx="13">
                  <c:v>18679</c:v>
                </c:pt>
                <c:pt idx="14">
                  <c:v>87418</c:v>
                </c:pt>
                <c:pt idx="15">
                  <c:v>30905</c:v>
                </c:pt>
                <c:pt idx="16">
                  <c:v>99274</c:v>
                </c:pt>
                <c:pt idx="17">
                  <c:v>65881</c:v>
                </c:pt>
                <c:pt idx="18">
                  <c:v>105498</c:v>
                </c:pt>
                <c:pt idx="19">
                  <c:v>73374</c:v>
                </c:pt>
                <c:pt idx="20">
                  <c:v>182593</c:v>
                </c:pt>
                <c:pt idx="21">
                  <c:v>46548</c:v>
                </c:pt>
                <c:pt idx="22">
                  <c:v>20645</c:v>
                </c:pt>
                <c:pt idx="23">
                  <c:v>39243</c:v>
                </c:pt>
                <c:pt idx="24">
                  <c:v>94404</c:v>
                </c:pt>
                <c:pt idx="25">
                  <c:v>61374</c:v>
                </c:pt>
                <c:pt idx="26">
                  <c:v>31426</c:v>
                </c:pt>
                <c:pt idx="27">
                  <c:v>44216</c:v>
                </c:pt>
                <c:pt idx="28">
                  <c:v>28244</c:v>
                </c:pt>
                <c:pt idx="29">
                  <c:v>69165</c:v>
                </c:pt>
                <c:pt idx="30">
                  <c:v>17192</c:v>
                </c:pt>
                <c:pt idx="31">
                  <c:v>96866</c:v>
                </c:pt>
                <c:pt idx="32">
                  <c:v>57363</c:v>
                </c:pt>
                <c:pt idx="33">
                  <c:v>16066</c:v>
                </c:pt>
                <c:pt idx="34">
                  <c:v>19358</c:v>
                </c:pt>
                <c:pt idx="35">
                  <c:v>83053</c:v>
                </c:pt>
                <c:pt idx="36">
                  <c:v>59025</c:v>
                </c:pt>
                <c:pt idx="37">
                  <c:v>17142</c:v>
                </c:pt>
                <c:pt idx="38">
                  <c:v>36918</c:v>
                </c:pt>
                <c:pt idx="39">
                  <c:v>97888</c:v>
                </c:pt>
                <c:pt idx="40">
                  <c:v>131133</c:v>
                </c:pt>
                <c:pt idx="41">
                  <c:v>85417</c:v>
                </c:pt>
                <c:pt idx="42">
                  <c:v>31342</c:v>
                </c:pt>
                <c:pt idx="43">
                  <c:v>30355</c:v>
                </c:pt>
                <c:pt idx="44">
                  <c:v>4239</c:v>
                </c:pt>
                <c:pt idx="45">
                  <c:v>11334</c:v>
                </c:pt>
                <c:pt idx="46">
                  <c:v>42491</c:v>
                </c:pt>
                <c:pt idx="47">
                  <c:v>66718</c:v>
                </c:pt>
                <c:pt idx="48">
                  <c:v>34045</c:v>
                </c:pt>
                <c:pt idx="49">
                  <c:v>43461</c:v>
                </c:pt>
                <c:pt idx="50">
                  <c:v>61468</c:v>
                </c:pt>
                <c:pt idx="51">
                  <c:v>148821</c:v>
                </c:pt>
                <c:pt idx="52">
                  <c:v>99139</c:v>
                </c:pt>
                <c:pt idx="53">
                  <c:v>75703</c:v>
                </c:pt>
                <c:pt idx="54">
                  <c:v>117284</c:v>
                </c:pt>
                <c:pt idx="55">
                  <c:v>31500</c:v>
                </c:pt>
                <c:pt idx="56">
                  <c:v>54624</c:v>
                </c:pt>
                <c:pt idx="57">
                  <c:v>98105</c:v>
                </c:pt>
                <c:pt idx="58">
                  <c:v>25154</c:v>
                </c:pt>
                <c:pt idx="59">
                  <c:v>44883</c:v>
                </c:pt>
                <c:pt idx="60">
                  <c:v>128337</c:v>
                </c:pt>
                <c:pt idx="61">
                  <c:v>113880</c:v>
                </c:pt>
                <c:pt idx="62">
                  <c:v>50139</c:v>
                </c:pt>
                <c:pt idx="63">
                  <c:v>77032</c:v>
                </c:pt>
                <c:pt idx="64">
                  <c:v>35981</c:v>
                </c:pt>
                <c:pt idx="65">
                  <c:v>70422</c:v>
                </c:pt>
                <c:pt idx="66">
                  <c:v>39524</c:v>
                </c:pt>
                <c:pt idx="67">
                  <c:v>74547</c:v>
                </c:pt>
                <c:pt idx="68">
                  <c:v>149522</c:v>
                </c:pt>
                <c:pt idx="69">
                  <c:v>72895</c:v>
                </c:pt>
                <c:pt idx="70">
                  <c:v>80414</c:v>
                </c:pt>
                <c:pt idx="71">
                  <c:v>22962</c:v>
                </c:pt>
                <c:pt idx="72">
                  <c:v>71989</c:v>
                </c:pt>
                <c:pt idx="73">
                  <c:v>65035</c:v>
                </c:pt>
                <c:pt idx="74">
                  <c:v>97453</c:v>
                </c:pt>
                <c:pt idx="75">
                  <c:v>53749</c:v>
                </c:pt>
                <c:pt idx="76">
                  <c:v>28962</c:v>
                </c:pt>
                <c:pt idx="77">
                  <c:v>126875</c:v>
                </c:pt>
                <c:pt idx="78">
                  <c:v>39936</c:v>
                </c:pt>
                <c:pt idx="79">
                  <c:v>70566</c:v>
                </c:pt>
                <c:pt idx="80">
                  <c:v>75631</c:v>
                </c:pt>
                <c:pt idx="81">
                  <c:v>41115</c:v>
                </c:pt>
                <c:pt idx="82">
                  <c:v>79889</c:v>
                </c:pt>
                <c:pt idx="83">
                  <c:v>112235</c:v>
                </c:pt>
                <c:pt idx="84">
                  <c:v>83373</c:v>
                </c:pt>
                <c:pt idx="85">
                  <c:v>104083</c:v>
                </c:pt>
                <c:pt idx="86">
                  <c:v>106886</c:v>
                </c:pt>
                <c:pt idx="87">
                  <c:v>247888</c:v>
                </c:pt>
                <c:pt idx="88">
                  <c:v>108937</c:v>
                </c:pt>
                <c:pt idx="89">
                  <c:v>55050</c:v>
                </c:pt>
                <c:pt idx="90">
                  <c:v>70776</c:v>
                </c:pt>
                <c:pt idx="91">
                  <c:v>48174</c:v>
                </c:pt>
                <c:pt idx="92">
                  <c:v>56684</c:v>
                </c:pt>
                <c:pt idx="93">
                  <c:v>35671</c:v>
                </c:pt>
                <c:pt idx="94">
                  <c:v>84953</c:v>
                </c:pt>
                <c:pt idx="95">
                  <c:v>86176</c:v>
                </c:pt>
                <c:pt idx="96">
                  <c:v>70182</c:v>
                </c:pt>
                <c:pt idx="97">
                  <c:v>84468</c:v>
                </c:pt>
                <c:pt idx="98">
                  <c:v>20367</c:v>
                </c:pt>
                <c:pt idx="99">
                  <c:v>70256</c:v>
                </c:pt>
                <c:pt idx="100">
                  <c:v>82804</c:v>
                </c:pt>
                <c:pt idx="101">
                  <c:v>116384</c:v>
                </c:pt>
                <c:pt idx="102">
                  <c:v>64504</c:v>
                </c:pt>
                <c:pt idx="103">
                  <c:v>97012</c:v>
                </c:pt>
                <c:pt idx="104">
                  <c:v>50821</c:v>
                </c:pt>
                <c:pt idx="105">
                  <c:v>51913</c:v>
                </c:pt>
                <c:pt idx="106">
                  <c:v>55468</c:v>
                </c:pt>
                <c:pt idx="107">
                  <c:v>77563</c:v>
                </c:pt>
                <c:pt idx="108">
                  <c:v>52014</c:v>
                </c:pt>
                <c:pt idx="109">
                  <c:v>57321</c:v>
                </c:pt>
                <c:pt idx="110">
                  <c:v>55082</c:v>
                </c:pt>
                <c:pt idx="111">
                  <c:v>11969</c:v>
                </c:pt>
                <c:pt idx="112">
                  <c:v>125483</c:v>
                </c:pt>
                <c:pt idx="113">
                  <c:v>162097</c:v>
                </c:pt>
                <c:pt idx="114">
                  <c:v>75307</c:v>
                </c:pt>
                <c:pt idx="115">
                  <c:v>91014</c:v>
                </c:pt>
                <c:pt idx="116">
                  <c:v>122348</c:v>
                </c:pt>
                <c:pt idx="117">
                  <c:v>95747</c:v>
                </c:pt>
                <c:pt idx="118">
                  <c:v>48551</c:v>
                </c:pt>
                <c:pt idx="119">
                  <c:v>45800</c:v>
                </c:pt>
                <c:pt idx="120">
                  <c:v>49995</c:v>
                </c:pt>
                <c:pt idx="121">
                  <c:v>142056</c:v>
                </c:pt>
                <c:pt idx="122">
                  <c:v>68746</c:v>
                </c:pt>
                <c:pt idx="123">
                  <c:v>54375</c:v>
                </c:pt>
                <c:pt idx="124">
                  <c:v>69324</c:v>
                </c:pt>
                <c:pt idx="125">
                  <c:v>100765</c:v>
                </c:pt>
                <c:pt idx="126">
                  <c:v>102458</c:v>
                </c:pt>
                <c:pt idx="127">
                  <c:v>154653</c:v>
                </c:pt>
                <c:pt idx="128">
                  <c:v>83586</c:v>
                </c:pt>
                <c:pt idx="129">
                  <c:v>41464</c:v>
                </c:pt>
                <c:pt idx="130">
                  <c:v>31692</c:v>
                </c:pt>
                <c:pt idx="131">
                  <c:v>46998</c:v>
                </c:pt>
                <c:pt idx="132">
                  <c:v>63750</c:v>
                </c:pt>
                <c:pt idx="133">
                  <c:v>84337</c:v>
                </c:pt>
                <c:pt idx="134">
                  <c:v>28600</c:v>
                </c:pt>
                <c:pt idx="135">
                  <c:v>69314</c:v>
                </c:pt>
                <c:pt idx="136">
                  <c:v>59924</c:v>
                </c:pt>
                <c:pt idx="137">
                  <c:v>79193</c:v>
                </c:pt>
                <c:pt idx="138">
                  <c:v>164377</c:v>
                </c:pt>
                <c:pt idx="139">
                  <c:v>103520</c:v>
                </c:pt>
                <c:pt idx="140">
                  <c:v>62441</c:v>
                </c:pt>
                <c:pt idx="141">
                  <c:v>75541</c:v>
                </c:pt>
                <c:pt idx="142">
                  <c:v>118524</c:v>
                </c:pt>
                <c:pt idx="143">
                  <c:v>83682</c:v>
                </c:pt>
                <c:pt idx="144">
                  <c:v>54392</c:v>
                </c:pt>
                <c:pt idx="145">
                  <c:v>78459</c:v>
                </c:pt>
                <c:pt idx="146">
                  <c:v>52285</c:v>
                </c:pt>
                <c:pt idx="147">
                  <c:v>32796</c:v>
                </c:pt>
                <c:pt idx="148">
                  <c:v>85817</c:v>
                </c:pt>
                <c:pt idx="149">
                  <c:v>135172</c:v>
                </c:pt>
                <c:pt idx="150">
                  <c:v>52671</c:v>
                </c:pt>
                <c:pt idx="151">
                  <c:v>80221</c:v>
                </c:pt>
                <c:pt idx="152">
                  <c:v>71194</c:v>
                </c:pt>
                <c:pt idx="153">
                  <c:v>171692</c:v>
                </c:pt>
                <c:pt idx="154">
                  <c:v>54004</c:v>
                </c:pt>
                <c:pt idx="155">
                  <c:v>63083</c:v>
                </c:pt>
                <c:pt idx="156">
                  <c:v>149323</c:v>
                </c:pt>
                <c:pt idx="157">
                  <c:v>187956</c:v>
                </c:pt>
                <c:pt idx="158">
                  <c:v>74411</c:v>
                </c:pt>
                <c:pt idx="159">
                  <c:v>65259</c:v>
                </c:pt>
                <c:pt idx="160">
                  <c:v>58223</c:v>
                </c:pt>
                <c:pt idx="161">
                  <c:v>89908</c:v>
                </c:pt>
                <c:pt idx="162">
                  <c:v>83773</c:v>
                </c:pt>
                <c:pt idx="163">
                  <c:v>62004</c:v>
                </c:pt>
                <c:pt idx="164">
                  <c:v>119261</c:v>
                </c:pt>
                <c:pt idx="165">
                  <c:v>53691</c:v>
                </c:pt>
                <c:pt idx="166">
                  <c:v>58958</c:v>
                </c:pt>
                <c:pt idx="167">
                  <c:v>60086</c:v>
                </c:pt>
                <c:pt idx="168">
                  <c:v>126531</c:v>
                </c:pt>
                <c:pt idx="169">
                  <c:v>142193</c:v>
                </c:pt>
                <c:pt idx="170">
                  <c:v>41533</c:v>
                </c:pt>
                <c:pt idx="171">
                  <c:v>148184</c:v>
                </c:pt>
                <c:pt idx="172">
                  <c:v>64083</c:v>
                </c:pt>
                <c:pt idx="173">
                  <c:v>60856</c:v>
                </c:pt>
                <c:pt idx="174">
                  <c:v>78794</c:v>
                </c:pt>
                <c:pt idx="175">
                  <c:v>146870</c:v>
                </c:pt>
                <c:pt idx="176">
                  <c:v>67659</c:v>
                </c:pt>
                <c:pt idx="177">
                  <c:v>21968</c:v>
                </c:pt>
                <c:pt idx="178">
                  <c:v>57977</c:v>
                </c:pt>
                <c:pt idx="179">
                  <c:v>71770</c:v>
                </c:pt>
                <c:pt idx="180">
                  <c:v>74282</c:v>
                </c:pt>
                <c:pt idx="181">
                  <c:v>34070</c:v>
                </c:pt>
                <c:pt idx="182">
                  <c:v>110545</c:v>
                </c:pt>
                <c:pt idx="183">
                  <c:v>62935</c:v>
                </c:pt>
                <c:pt idx="184">
                  <c:v>137333</c:v>
                </c:pt>
                <c:pt idx="185">
                  <c:v>62140</c:v>
                </c:pt>
                <c:pt idx="186">
                  <c:v>95600</c:v>
                </c:pt>
                <c:pt idx="187">
                  <c:v>49448</c:v>
                </c:pt>
                <c:pt idx="188">
                  <c:v>60277</c:v>
                </c:pt>
                <c:pt idx="189">
                  <c:v>44238</c:v>
                </c:pt>
                <c:pt idx="190">
                  <c:v>21499</c:v>
                </c:pt>
                <c:pt idx="191">
                  <c:v>48196</c:v>
                </c:pt>
                <c:pt idx="192">
                  <c:v>105600</c:v>
                </c:pt>
                <c:pt idx="193">
                  <c:v>92240</c:v>
                </c:pt>
                <c:pt idx="194">
                  <c:v>62069</c:v>
                </c:pt>
                <c:pt idx="195">
                  <c:v>55264</c:v>
                </c:pt>
                <c:pt idx="196">
                  <c:v>62798</c:v>
                </c:pt>
                <c:pt idx="197">
                  <c:v>67967</c:v>
                </c:pt>
                <c:pt idx="198">
                  <c:v>76306</c:v>
                </c:pt>
                <c:pt idx="199">
                  <c:v>41101</c:v>
                </c:pt>
                <c:pt idx="200">
                  <c:v>46064</c:v>
                </c:pt>
                <c:pt idx="201">
                  <c:v>51408</c:v>
                </c:pt>
                <c:pt idx="202">
                  <c:v>107267</c:v>
                </c:pt>
                <c:pt idx="203">
                  <c:v>77057</c:v>
                </c:pt>
                <c:pt idx="204">
                  <c:v>65736</c:v>
                </c:pt>
                <c:pt idx="205">
                  <c:v>81425</c:v>
                </c:pt>
                <c:pt idx="206">
                  <c:v>92820</c:v>
                </c:pt>
                <c:pt idx="207">
                  <c:v>41859</c:v>
                </c:pt>
                <c:pt idx="208">
                  <c:v>24569</c:v>
                </c:pt>
                <c:pt idx="209">
                  <c:v>48387</c:v>
                </c:pt>
                <c:pt idx="210">
                  <c:v>43201</c:v>
                </c:pt>
                <c:pt idx="211">
                  <c:v>56524</c:v>
                </c:pt>
                <c:pt idx="212">
                  <c:v>96355</c:v>
                </c:pt>
                <c:pt idx="213">
                  <c:v>133566</c:v>
                </c:pt>
                <c:pt idx="214">
                  <c:v>68555</c:v>
                </c:pt>
                <c:pt idx="215">
                  <c:v>73063</c:v>
                </c:pt>
                <c:pt idx="216">
                  <c:v>79505</c:v>
                </c:pt>
                <c:pt idx="217">
                  <c:v>53246</c:v>
                </c:pt>
                <c:pt idx="218">
                  <c:v>143486</c:v>
                </c:pt>
                <c:pt idx="219">
                  <c:v>93222</c:v>
                </c:pt>
                <c:pt idx="220">
                  <c:v>152597</c:v>
                </c:pt>
                <c:pt idx="221">
                  <c:v>60975</c:v>
                </c:pt>
                <c:pt idx="222">
                  <c:v>104865</c:v>
                </c:pt>
                <c:pt idx="223">
                  <c:v>119522</c:v>
                </c:pt>
                <c:pt idx="224">
                  <c:v>93669</c:v>
                </c:pt>
                <c:pt idx="225">
                  <c:v>87441</c:v>
                </c:pt>
                <c:pt idx="226">
                  <c:v>108627</c:v>
                </c:pt>
                <c:pt idx="227">
                  <c:v>25395</c:v>
                </c:pt>
                <c:pt idx="228">
                  <c:v>155723</c:v>
                </c:pt>
                <c:pt idx="229">
                  <c:v>21349</c:v>
                </c:pt>
                <c:pt idx="230">
                  <c:v>31394</c:v>
                </c:pt>
                <c:pt idx="231">
                  <c:v>26418</c:v>
                </c:pt>
                <c:pt idx="232">
                  <c:v>28576</c:v>
                </c:pt>
                <c:pt idx="233">
                  <c:v>32267</c:v>
                </c:pt>
                <c:pt idx="234">
                  <c:v>26441</c:v>
                </c:pt>
                <c:pt idx="235">
                  <c:v>26823</c:v>
                </c:pt>
                <c:pt idx="236">
                  <c:v>61984</c:v>
                </c:pt>
                <c:pt idx="237">
                  <c:v>159961</c:v>
                </c:pt>
                <c:pt idx="238">
                  <c:v>23359</c:v>
                </c:pt>
                <c:pt idx="239">
                  <c:v>56112</c:v>
                </c:pt>
                <c:pt idx="240">
                  <c:v>147419</c:v>
                </c:pt>
                <c:pt idx="241">
                  <c:v>68003</c:v>
                </c:pt>
                <c:pt idx="242">
                  <c:v>43629</c:v>
                </c:pt>
                <c:pt idx="243">
                  <c:v>61109</c:v>
                </c:pt>
                <c:pt idx="244">
                  <c:v>37427</c:v>
                </c:pt>
                <c:pt idx="245">
                  <c:v>159104</c:v>
                </c:pt>
                <c:pt idx="246">
                  <c:v>63565</c:v>
                </c:pt>
                <c:pt idx="247">
                  <c:v>35714</c:v>
                </c:pt>
                <c:pt idx="248">
                  <c:v>76433</c:v>
                </c:pt>
                <c:pt idx="249">
                  <c:v>151362</c:v>
                </c:pt>
                <c:pt idx="250">
                  <c:v>22501</c:v>
                </c:pt>
                <c:pt idx="251">
                  <c:v>229984</c:v>
                </c:pt>
                <c:pt idx="252">
                  <c:v>77206</c:v>
                </c:pt>
                <c:pt idx="253">
                  <c:v>78865</c:v>
                </c:pt>
                <c:pt idx="254">
                  <c:v>25037</c:v>
                </c:pt>
                <c:pt idx="255">
                  <c:v>111497</c:v>
                </c:pt>
                <c:pt idx="256">
                  <c:v>98023</c:v>
                </c:pt>
                <c:pt idx="257">
                  <c:v>36603</c:v>
                </c:pt>
                <c:pt idx="258">
                  <c:v>45610</c:v>
                </c:pt>
                <c:pt idx="259">
                  <c:v>122325</c:v>
                </c:pt>
                <c:pt idx="260">
                  <c:v>97591</c:v>
                </c:pt>
                <c:pt idx="261">
                  <c:v>161372</c:v>
                </c:pt>
                <c:pt idx="262">
                  <c:v>45023</c:v>
                </c:pt>
                <c:pt idx="263">
                  <c:v>141248</c:v>
                </c:pt>
                <c:pt idx="264">
                  <c:v>155887</c:v>
                </c:pt>
                <c:pt idx="265">
                  <c:v>52136</c:v>
                </c:pt>
                <c:pt idx="266">
                  <c:v>90039</c:v>
                </c:pt>
                <c:pt idx="267">
                  <c:v>45980</c:v>
                </c:pt>
                <c:pt idx="268">
                  <c:v>22165</c:v>
                </c:pt>
                <c:pt idx="269">
                  <c:v>59453</c:v>
                </c:pt>
                <c:pt idx="270">
                  <c:v>75560</c:v>
                </c:pt>
                <c:pt idx="271">
                  <c:v>97130</c:v>
                </c:pt>
                <c:pt idx="272">
                  <c:v>33905</c:v>
                </c:pt>
                <c:pt idx="273">
                  <c:v>84852</c:v>
                </c:pt>
                <c:pt idx="274">
                  <c:v>41389</c:v>
                </c:pt>
                <c:pt idx="275">
                  <c:v>164480</c:v>
                </c:pt>
                <c:pt idx="276">
                  <c:v>42633</c:v>
                </c:pt>
                <c:pt idx="277">
                  <c:v>39879</c:v>
                </c:pt>
                <c:pt idx="278">
                  <c:v>61401</c:v>
                </c:pt>
                <c:pt idx="279">
                  <c:v>58155</c:v>
                </c:pt>
                <c:pt idx="280">
                  <c:v>59838</c:v>
                </c:pt>
                <c:pt idx="281">
                  <c:v>47993</c:v>
                </c:pt>
                <c:pt idx="282">
                  <c:v>37361</c:v>
                </c:pt>
                <c:pt idx="283">
                  <c:v>40358</c:v>
                </c:pt>
                <c:pt idx="284">
                  <c:v>41664</c:v>
                </c:pt>
                <c:pt idx="285">
                  <c:v>82127</c:v>
                </c:pt>
                <c:pt idx="286">
                  <c:v>91448</c:v>
                </c:pt>
                <c:pt idx="287">
                  <c:v>22466</c:v>
                </c:pt>
                <c:pt idx="288">
                  <c:v>49721</c:v>
                </c:pt>
                <c:pt idx="289">
                  <c:v>22540</c:v>
                </c:pt>
                <c:pt idx="290">
                  <c:v>118275</c:v>
                </c:pt>
                <c:pt idx="291">
                  <c:v>17408</c:v>
                </c:pt>
                <c:pt idx="292">
                  <c:v>70947</c:v>
                </c:pt>
                <c:pt idx="293">
                  <c:v>52025</c:v>
                </c:pt>
                <c:pt idx="294">
                  <c:v>90730</c:v>
                </c:pt>
                <c:pt idx="295">
                  <c:v>133388</c:v>
                </c:pt>
                <c:pt idx="296">
                  <c:v>133371</c:v>
                </c:pt>
                <c:pt idx="297">
                  <c:v>151637</c:v>
                </c:pt>
                <c:pt idx="298">
                  <c:v>66028</c:v>
                </c:pt>
                <c:pt idx="299">
                  <c:v>80975</c:v>
                </c:pt>
                <c:pt idx="300">
                  <c:v>127941</c:v>
                </c:pt>
                <c:pt idx="301">
                  <c:v>69467</c:v>
                </c:pt>
                <c:pt idx="302">
                  <c:v>77336</c:v>
                </c:pt>
                <c:pt idx="303">
                  <c:v>73286</c:v>
                </c:pt>
                <c:pt idx="304">
                  <c:v>65856</c:v>
                </c:pt>
                <c:pt idx="305">
                  <c:v>20624</c:v>
                </c:pt>
                <c:pt idx="306">
                  <c:v>123571</c:v>
                </c:pt>
                <c:pt idx="307">
                  <c:v>106613</c:v>
                </c:pt>
                <c:pt idx="308">
                  <c:v>55142</c:v>
                </c:pt>
                <c:pt idx="309">
                  <c:v>92126</c:v>
                </c:pt>
                <c:pt idx="310">
                  <c:v>28305</c:v>
                </c:pt>
                <c:pt idx="311">
                  <c:v>123840</c:v>
                </c:pt>
                <c:pt idx="312">
                  <c:v>51491</c:v>
                </c:pt>
                <c:pt idx="313">
                  <c:v>73336</c:v>
                </c:pt>
                <c:pt idx="314">
                  <c:v>55340</c:v>
                </c:pt>
                <c:pt idx="315">
                  <c:v>73255</c:v>
                </c:pt>
                <c:pt idx="316">
                  <c:v>61314</c:v>
                </c:pt>
                <c:pt idx="317">
                  <c:v>81944</c:v>
                </c:pt>
                <c:pt idx="318">
                  <c:v>72554</c:v>
                </c:pt>
                <c:pt idx="319">
                  <c:v>60838</c:v>
                </c:pt>
                <c:pt idx="320">
                  <c:v>53275</c:v>
                </c:pt>
                <c:pt idx="321">
                  <c:v>145971</c:v>
                </c:pt>
                <c:pt idx="322">
                  <c:v>44202</c:v>
                </c:pt>
                <c:pt idx="323">
                  <c:v>89154</c:v>
                </c:pt>
                <c:pt idx="324">
                  <c:v>31565</c:v>
                </c:pt>
                <c:pt idx="325">
                  <c:v>39737</c:v>
                </c:pt>
                <c:pt idx="326">
                  <c:v>58596</c:v>
                </c:pt>
                <c:pt idx="327">
                  <c:v>42019</c:v>
                </c:pt>
                <c:pt idx="328">
                  <c:v>76558</c:v>
                </c:pt>
                <c:pt idx="329">
                  <c:v>61784</c:v>
                </c:pt>
                <c:pt idx="330">
                  <c:v>152254</c:v>
                </c:pt>
                <c:pt idx="331">
                  <c:v>71351</c:v>
                </c:pt>
                <c:pt idx="332">
                  <c:v>50958</c:v>
                </c:pt>
                <c:pt idx="333">
                  <c:v>108153</c:v>
                </c:pt>
                <c:pt idx="334">
                  <c:v>102330</c:v>
                </c:pt>
                <c:pt idx="335">
                  <c:v>22601</c:v>
                </c:pt>
                <c:pt idx="336">
                  <c:v>102138</c:v>
                </c:pt>
                <c:pt idx="337">
                  <c:v>46219</c:v>
                </c:pt>
                <c:pt idx="338">
                  <c:v>45538</c:v>
                </c:pt>
                <c:pt idx="339">
                  <c:v>48061</c:v>
                </c:pt>
                <c:pt idx="340">
                  <c:v>48436</c:v>
                </c:pt>
                <c:pt idx="341">
                  <c:v>35599</c:v>
                </c:pt>
                <c:pt idx="342">
                  <c:v>68817</c:v>
                </c:pt>
                <c:pt idx="343">
                  <c:v>173604</c:v>
                </c:pt>
                <c:pt idx="344">
                  <c:v>57749</c:v>
                </c:pt>
                <c:pt idx="345">
                  <c:v>59836</c:v>
                </c:pt>
                <c:pt idx="346">
                  <c:v>50292</c:v>
                </c:pt>
                <c:pt idx="347">
                  <c:v>53352</c:v>
                </c:pt>
                <c:pt idx="348">
                  <c:v>54791</c:v>
                </c:pt>
                <c:pt idx="349">
                  <c:v>65399</c:v>
                </c:pt>
                <c:pt idx="350">
                  <c:v>39183</c:v>
                </c:pt>
                <c:pt idx="351">
                  <c:v>53469</c:v>
                </c:pt>
                <c:pt idx="352">
                  <c:v>49521</c:v>
                </c:pt>
                <c:pt idx="353">
                  <c:v>74709</c:v>
                </c:pt>
                <c:pt idx="354">
                  <c:v>136848</c:v>
                </c:pt>
                <c:pt idx="355">
                  <c:v>36153</c:v>
                </c:pt>
                <c:pt idx="356">
                  <c:v>112740</c:v>
                </c:pt>
                <c:pt idx="357">
                  <c:v>144686</c:v>
                </c:pt>
                <c:pt idx="358">
                  <c:v>121701</c:v>
                </c:pt>
                <c:pt idx="359">
                  <c:v>21332</c:v>
                </c:pt>
                <c:pt idx="360">
                  <c:v>25133</c:v>
                </c:pt>
                <c:pt idx="361">
                  <c:v>70804</c:v>
                </c:pt>
                <c:pt idx="362">
                  <c:v>52332</c:v>
                </c:pt>
                <c:pt idx="363">
                  <c:v>79863</c:v>
                </c:pt>
                <c:pt idx="364">
                  <c:v>90850</c:v>
                </c:pt>
                <c:pt idx="365">
                  <c:v>103955</c:v>
                </c:pt>
                <c:pt idx="366">
                  <c:v>98799</c:v>
                </c:pt>
                <c:pt idx="367">
                  <c:v>72151</c:v>
                </c:pt>
                <c:pt idx="368">
                  <c:v>84928</c:v>
                </c:pt>
                <c:pt idx="369">
                  <c:v>63092</c:v>
                </c:pt>
                <c:pt idx="370">
                  <c:v>96144</c:v>
                </c:pt>
                <c:pt idx="371">
                  <c:v>39683</c:v>
                </c:pt>
                <c:pt idx="372">
                  <c:v>29921</c:v>
                </c:pt>
                <c:pt idx="373">
                  <c:v>101968</c:v>
                </c:pt>
                <c:pt idx="374">
                  <c:v>85149</c:v>
                </c:pt>
                <c:pt idx="375">
                  <c:v>77055</c:v>
                </c:pt>
                <c:pt idx="376">
                  <c:v>21123</c:v>
                </c:pt>
                <c:pt idx="377">
                  <c:v>22976</c:v>
                </c:pt>
                <c:pt idx="378">
                  <c:v>240814</c:v>
                </c:pt>
                <c:pt idx="379">
                  <c:v>26111</c:v>
                </c:pt>
                <c:pt idx="380">
                  <c:v>35056</c:v>
                </c:pt>
                <c:pt idx="381">
                  <c:v>178881</c:v>
                </c:pt>
                <c:pt idx="382">
                  <c:v>39955</c:v>
                </c:pt>
                <c:pt idx="383">
                  <c:v>103911</c:v>
                </c:pt>
                <c:pt idx="384">
                  <c:v>19683</c:v>
                </c:pt>
                <c:pt idx="385">
                  <c:v>24209</c:v>
                </c:pt>
                <c:pt idx="386">
                  <c:v>73620</c:v>
                </c:pt>
                <c:pt idx="387">
                  <c:v>119024</c:v>
                </c:pt>
                <c:pt idx="388">
                  <c:v>69678</c:v>
                </c:pt>
                <c:pt idx="389">
                  <c:v>36039</c:v>
                </c:pt>
                <c:pt idx="390">
                  <c:v>31192</c:v>
                </c:pt>
                <c:pt idx="391">
                  <c:v>77187</c:v>
                </c:pt>
                <c:pt idx="392">
                  <c:v>63217</c:v>
                </c:pt>
                <c:pt idx="393">
                  <c:v>28840</c:v>
                </c:pt>
                <c:pt idx="394">
                  <c:v>162479</c:v>
                </c:pt>
                <c:pt idx="395">
                  <c:v>62003</c:v>
                </c:pt>
                <c:pt idx="396">
                  <c:v>39724</c:v>
                </c:pt>
                <c:pt idx="397">
                  <c:v>24699</c:v>
                </c:pt>
                <c:pt idx="398">
                  <c:v>105180</c:v>
                </c:pt>
                <c:pt idx="399">
                  <c:v>42093</c:v>
                </c:pt>
                <c:pt idx="400">
                  <c:v>63209</c:v>
                </c:pt>
                <c:pt idx="401">
                  <c:v>56692</c:v>
                </c:pt>
                <c:pt idx="402">
                  <c:v>87345</c:v>
                </c:pt>
                <c:pt idx="403">
                  <c:v>18851</c:v>
                </c:pt>
                <c:pt idx="404">
                  <c:v>114137</c:v>
                </c:pt>
                <c:pt idx="405">
                  <c:v>17523</c:v>
                </c:pt>
                <c:pt idx="406">
                  <c:v>94021</c:v>
                </c:pt>
                <c:pt idx="407">
                  <c:v>99562</c:v>
                </c:pt>
                <c:pt idx="408">
                  <c:v>73861</c:v>
                </c:pt>
                <c:pt idx="409">
                  <c:v>142209</c:v>
                </c:pt>
                <c:pt idx="410">
                  <c:v>24707</c:v>
                </c:pt>
                <c:pt idx="411">
                  <c:v>73830</c:v>
                </c:pt>
                <c:pt idx="412">
                  <c:v>80380</c:v>
                </c:pt>
                <c:pt idx="413">
                  <c:v>41947</c:v>
                </c:pt>
                <c:pt idx="414">
                  <c:v>24703</c:v>
                </c:pt>
                <c:pt idx="415">
                  <c:v>93701</c:v>
                </c:pt>
                <c:pt idx="416">
                  <c:v>45476</c:v>
                </c:pt>
                <c:pt idx="417">
                  <c:v>115096</c:v>
                </c:pt>
                <c:pt idx="418">
                  <c:v>102010</c:v>
                </c:pt>
                <c:pt idx="419">
                  <c:v>60153</c:v>
                </c:pt>
                <c:pt idx="420">
                  <c:v>96913</c:v>
                </c:pt>
                <c:pt idx="421">
                  <c:v>164378</c:v>
                </c:pt>
                <c:pt idx="422">
                  <c:v>65131</c:v>
                </c:pt>
                <c:pt idx="423">
                  <c:v>8470</c:v>
                </c:pt>
                <c:pt idx="424">
                  <c:v>67490</c:v>
                </c:pt>
                <c:pt idx="425">
                  <c:v>135579</c:v>
                </c:pt>
                <c:pt idx="426">
                  <c:v>84225</c:v>
                </c:pt>
                <c:pt idx="427">
                  <c:v>40596</c:v>
                </c:pt>
                <c:pt idx="428">
                  <c:v>89042</c:v>
                </c:pt>
                <c:pt idx="429">
                  <c:v>54698</c:v>
                </c:pt>
                <c:pt idx="430">
                  <c:v>27910</c:v>
                </c:pt>
                <c:pt idx="431">
                  <c:v>63222</c:v>
                </c:pt>
                <c:pt idx="432">
                  <c:v>116283</c:v>
                </c:pt>
                <c:pt idx="433">
                  <c:v>68146</c:v>
                </c:pt>
                <c:pt idx="434">
                  <c:v>70406</c:v>
                </c:pt>
                <c:pt idx="435">
                  <c:v>44891</c:v>
                </c:pt>
                <c:pt idx="436">
                  <c:v>47264</c:v>
                </c:pt>
                <c:pt idx="437">
                  <c:v>114114</c:v>
                </c:pt>
                <c:pt idx="438">
                  <c:v>10650</c:v>
                </c:pt>
                <c:pt idx="439">
                  <c:v>75229</c:v>
                </c:pt>
                <c:pt idx="440">
                  <c:v>21609</c:v>
                </c:pt>
                <c:pt idx="441">
                  <c:v>58154</c:v>
                </c:pt>
                <c:pt idx="442">
                  <c:v>81936</c:v>
                </c:pt>
                <c:pt idx="443">
                  <c:v>10185</c:v>
                </c:pt>
                <c:pt idx="444">
                  <c:v>104728</c:v>
                </c:pt>
                <c:pt idx="445">
                  <c:v>31900</c:v>
                </c:pt>
                <c:pt idx="446">
                  <c:v>73557</c:v>
                </c:pt>
                <c:pt idx="447">
                  <c:v>42649</c:v>
                </c:pt>
                <c:pt idx="448">
                  <c:v>56551</c:v>
                </c:pt>
                <c:pt idx="449">
                  <c:v>107667</c:v>
                </c:pt>
                <c:pt idx="450">
                  <c:v>61819</c:v>
                </c:pt>
                <c:pt idx="451">
                  <c:v>61585</c:v>
                </c:pt>
                <c:pt idx="452">
                  <c:v>50646</c:v>
                </c:pt>
                <c:pt idx="453">
                  <c:v>49416</c:v>
                </c:pt>
                <c:pt idx="454">
                  <c:v>31359</c:v>
                </c:pt>
                <c:pt idx="455">
                  <c:v>62571</c:v>
                </c:pt>
                <c:pt idx="456">
                  <c:v>112979</c:v>
                </c:pt>
                <c:pt idx="457">
                  <c:v>24989</c:v>
                </c:pt>
                <c:pt idx="458">
                  <c:v>38045</c:v>
                </c:pt>
                <c:pt idx="459">
                  <c:v>78847</c:v>
                </c:pt>
                <c:pt idx="460">
                  <c:v>28904</c:v>
                </c:pt>
                <c:pt idx="461">
                  <c:v>24600</c:v>
                </c:pt>
                <c:pt idx="462">
                  <c:v>138034</c:v>
                </c:pt>
                <c:pt idx="463">
                  <c:v>40763</c:v>
                </c:pt>
                <c:pt idx="464">
                  <c:v>21814</c:v>
                </c:pt>
                <c:pt idx="465">
                  <c:v>24690</c:v>
                </c:pt>
                <c:pt idx="466">
                  <c:v>33446</c:v>
                </c:pt>
                <c:pt idx="467">
                  <c:v>20273</c:v>
                </c:pt>
                <c:pt idx="468">
                  <c:v>41894</c:v>
                </c:pt>
                <c:pt idx="469">
                  <c:v>26662</c:v>
                </c:pt>
                <c:pt idx="470">
                  <c:v>31830</c:v>
                </c:pt>
                <c:pt idx="471">
                  <c:v>22517</c:v>
                </c:pt>
                <c:pt idx="472">
                  <c:v>11935</c:v>
                </c:pt>
                <c:pt idx="473">
                  <c:v>24221</c:v>
                </c:pt>
                <c:pt idx="474">
                  <c:v>16955</c:v>
                </c:pt>
                <c:pt idx="475">
                  <c:v>131312</c:v>
                </c:pt>
                <c:pt idx="476">
                  <c:v>117324</c:v>
                </c:pt>
                <c:pt idx="477">
                  <c:v>51810</c:v>
                </c:pt>
                <c:pt idx="478">
                  <c:v>186989</c:v>
                </c:pt>
                <c:pt idx="479">
                  <c:v>21011</c:v>
                </c:pt>
                <c:pt idx="480">
                  <c:v>53519</c:v>
                </c:pt>
                <c:pt idx="481">
                  <c:v>60760</c:v>
                </c:pt>
                <c:pt idx="482">
                  <c:v>13465</c:v>
                </c:pt>
                <c:pt idx="483">
                  <c:v>78478</c:v>
                </c:pt>
                <c:pt idx="484">
                  <c:v>48765</c:v>
                </c:pt>
                <c:pt idx="485">
                  <c:v>27167</c:v>
                </c:pt>
                <c:pt idx="486">
                  <c:v>198501</c:v>
                </c:pt>
                <c:pt idx="487">
                  <c:v>28528</c:v>
                </c:pt>
                <c:pt idx="488">
                  <c:v>56876</c:v>
                </c:pt>
                <c:pt idx="489">
                  <c:v>57122</c:v>
                </c:pt>
                <c:pt idx="490">
                  <c:v>33918</c:v>
                </c:pt>
                <c:pt idx="491">
                  <c:v>56313</c:v>
                </c:pt>
                <c:pt idx="492">
                  <c:v>39010</c:v>
                </c:pt>
                <c:pt idx="493">
                  <c:v>22227</c:v>
                </c:pt>
                <c:pt idx="494">
                  <c:v>195863</c:v>
                </c:pt>
                <c:pt idx="495">
                  <c:v>57245</c:v>
                </c:pt>
                <c:pt idx="496">
                  <c:v>5938</c:v>
                </c:pt>
                <c:pt idx="497">
                  <c:v>23379</c:v>
                </c:pt>
                <c:pt idx="498">
                  <c:v>43852</c:v>
                </c:pt>
                <c:pt idx="499">
                  <c:v>3770</c:v>
                </c:pt>
                <c:pt idx="500">
                  <c:v>38240</c:v>
                </c:pt>
                <c:pt idx="501">
                  <c:v>26835</c:v>
                </c:pt>
                <c:pt idx="502">
                  <c:v>30677</c:v>
                </c:pt>
                <c:pt idx="503">
                  <c:v>57166</c:v>
                </c:pt>
                <c:pt idx="504">
                  <c:v>111316</c:v>
                </c:pt>
                <c:pt idx="505">
                  <c:v>12960</c:v>
                </c:pt>
                <c:pt idx="506">
                  <c:v>14518</c:v>
                </c:pt>
                <c:pt idx="507">
                  <c:v>42072</c:v>
                </c:pt>
                <c:pt idx="508">
                  <c:v>9342</c:v>
                </c:pt>
                <c:pt idx="509">
                  <c:v>49939</c:v>
                </c:pt>
                <c:pt idx="510">
                  <c:v>67397</c:v>
                </c:pt>
                <c:pt idx="511">
                  <c:v>26591</c:v>
                </c:pt>
                <c:pt idx="512">
                  <c:v>119637</c:v>
                </c:pt>
                <c:pt idx="513">
                  <c:v>73750</c:v>
                </c:pt>
                <c:pt idx="514">
                  <c:v>70081</c:v>
                </c:pt>
                <c:pt idx="515">
                  <c:v>47898</c:v>
                </c:pt>
                <c:pt idx="516">
                  <c:v>84238</c:v>
                </c:pt>
                <c:pt idx="517">
                  <c:v>144037</c:v>
                </c:pt>
                <c:pt idx="518">
                  <c:v>21252</c:v>
                </c:pt>
                <c:pt idx="519">
                  <c:v>18164</c:v>
                </c:pt>
                <c:pt idx="520">
                  <c:v>19890</c:v>
                </c:pt>
                <c:pt idx="521">
                  <c:v>30565</c:v>
                </c:pt>
                <c:pt idx="522">
                  <c:v>30135</c:v>
                </c:pt>
                <c:pt idx="523">
                  <c:v>123908</c:v>
                </c:pt>
                <c:pt idx="524">
                  <c:v>20752</c:v>
                </c:pt>
                <c:pt idx="525">
                  <c:v>146717</c:v>
                </c:pt>
                <c:pt idx="526">
                  <c:v>92548</c:v>
                </c:pt>
                <c:pt idx="527">
                  <c:v>168143</c:v>
                </c:pt>
                <c:pt idx="528">
                  <c:v>38424</c:v>
                </c:pt>
                <c:pt idx="529">
                  <c:v>125752</c:v>
                </c:pt>
                <c:pt idx="530">
                  <c:v>82437</c:v>
                </c:pt>
                <c:pt idx="531">
                  <c:v>122470</c:v>
                </c:pt>
                <c:pt idx="532">
                  <c:v>26816</c:v>
                </c:pt>
                <c:pt idx="533">
                  <c:v>10563</c:v>
                </c:pt>
                <c:pt idx="534">
                  <c:v>18712</c:v>
                </c:pt>
                <c:pt idx="535">
                  <c:v>30451</c:v>
                </c:pt>
                <c:pt idx="536">
                  <c:v>37756</c:v>
                </c:pt>
                <c:pt idx="537">
                  <c:v>29161</c:v>
                </c:pt>
                <c:pt idx="538">
                  <c:v>80074</c:v>
                </c:pt>
                <c:pt idx="539">
                  <c:v>70213</c:v>
                </c:pt>
                <c:pt idx="540">
                  <c:v>17203</c:v>
                </c:pt>
                <c:pt idx="541">
                  <c:v>6878</c:v>
                </c:pt>
                <c:pt idx="542">
                  <c:v>14883</c:v>
                </c:pt>
                <c:pt idx="543">
                  <c:v>39231</c:v>
                </c:pt>
                <c:pt idx="544">
                  <c:v>19381</c:v>
                </c:pt>
                <c:pt idx="545">
                  <c:v>21492</c:v>
                </c:pt>
                <c:pt idx="546">
                  <c:v>74628</c:v>
                </c:pt>
                <c:pt idx="547">
                  <c:v>38795</c:v>
                </c:pt>
                <c:pt idx="548">
                  <c:v>47610</c:v>
                </c:pt>
                <c:pt idx="549">
                  <c:v>120358</c:v>
                </c:pt>
                <c:pt idx="550">
                  <c:v>77515</c:v>
                </c:pt>
                <c:pt idx="551">
                  <c:v>60239</c:v>
                </c:pt>
                <c:pt idx="552">
                  <c:v>37073</c:v>
                </c:pt>
                <c:pt idx="553">
                  <c:v>41349</c:v>
                </c:pt>
                <c:pt idx="554">
                  <c:v>42859</c:v>
                </c:pt>
                <c:pt idx="555">
                  <c:v>51210</c:v>
                </c:pt>
                <c:pt idx="556">
                  <c:v>70072</c:v>
                </c:pt>
                <c:pt idx="557">
                  <c:v>26825</c:v>
                </c:pt>
                <c:pt idx="558">
                  <c:v>29388</c:v>
                </c:pt>
                <c:pt idx="559">
                  <c:v>24812</c:v>
                </c:pt>
                <c:pt idx="560">
                  <c:v>107918</c:v>
                </c:pt>
                <c:pt idx="561">
                  <c:v>28229</c:v>
                </c:pt>
                <c:pt idx="562">
                  <c:v>11109</c:v>
                </c:pt>
                <c:pt idx="563">
                  <c:v>55310</c:v>
                </c:pt>
                <c:pt idx="564">
                  <c:v>64452</c:v>
                </c:pt>
                <c:pt idx="565">
                  <c:v>34540</c:v>
                </c:pt>
                <c:pt idx="566">
                  <c:v>34356</c:v>
                </c:pt>
                <c:pt idx="567">
                  <c:v>63111</c:v>
                </c:pt>
                <c:pt idx="568">
                  <c:v>33022</c:v>
                </c:pt>
                <c:pt idx="569">
                  <c:v>81484</c:v>
                </c:pt>
                <c:pt idx="570">
                  <c:v>202004</c:v>
                </c:pt>
                <c:pt idx="571">
                  <c:v>37488</c:v>
                </c:pt>
                <c:pt idx="572">
                  <c:v>42883</c:v>
                </c:pt>
                <c:pt idx="573">
                  <c:v>10751</c:v>
                </c:pt>
                <c:pt idx="574">
                  <c:v>28594</c:v>
                </c:pt>
                <c:pt idx="575">
                  <c:v>73037</c:v>
                </c:pt>
                <c:pt idx="576">
                  <c:v>68390</c:v>
                </c:pt>
                <c:pt idx="577">
                  <c:v>51849</c:v>
                </c:pt>
                <c:pt idx="578">
                  <c:v>86209</c:v>
                </c:pt>
                <c:pt idx="579">
                  <c:v>89944</c:v>
                </c:pt>
                <c:pt idx="580">
                  <c:v>21267</c:v>
                </c:pt>
                <c:pt idx="581">
                  <c:v>7884</c:v>
                </c:pt>
                <c:pt idx="582">
                  <c:v>87460</c:v>
                </c:pt>
                <c:pt idx="583">
                  <c:v>88658</c:v>
                </c:pt>
                <c:pt idx="584">
                  <c:v>68825</c:v>
                </c:pt>
                <c:pt idx="585">
                  <c:v>15448</c:v>
                </c:pt>
                <c:pt idx="586">
                  <c:v>23942</c:v>
                </c:pt>
                <c:pt idx="587">
                  <c:v>31869</c:v>
                </c:pt>
                <c:pt idx="588">
                  <c:v>80554</c:v>
                </c:pt>
                <c:pt idx="589">
                  <c:v>95217</c:v>
                </c:pt>
                <c:pt idx="590">
                  <c:v>25072</c:v>
                </c:pt>
                <c:pt idx="591">
                  <c:v>88662</c:v>
                </c:pt>
                <c:pt idx="592">
                  <c:v>52285</c:v>
                </c:pt>
                <c:pt idx="593">
                  <c:v>25586</c:v>
                </c:pt>
                <c:pt idx="594">
                  <c:v>6959</c:v>
                </c:pt>
                <c:pt idx="595">
                  <c:v>149842</c:v>
                </c:pt>
                <c:pt idx="596">
                  <c:v>26897</c:v>
                </c:pt>
                <c:pt idx="597">
                  <c:v>21643</c:v>
                </c:pt>
                <c:pt idx="598">
                  <c:v>30526</c:v>
                </c:pt>
                <c:pt idx="599">
                  <c:v>43066</c:v>
                </c:pt>
                <c:pt idx="600">
                  <c:v>85110</c:v>
                </c:pt>
                <c:pt idx="601">
                  <c:v>59009</c:v>
                </c:pt>
                <c:pt idx="602">
                  <c:v>17638</c:v>
                </c:pt>
                <c:pt idx="603">
                  <c:v>97010</c:v>
                </c:pt>
                <c:pt idx="604">
                  <c:v>77239</c:v>
                </c:pt>
                <c:pt idx="605">
                  <c:v>43166</c:v>
                </c:pt>
                <c:pt idx="606">
                  <c:v>37883</c:v>
                </c:pt>
                <c:pt idx="607">
                  <c:v>188449</c:v>
                </c:pt>
                <c:pt idx="608">
                  <c:v>9481</c:v>
                </c:pt>
                <c:pt idx="609">
                  <c:v>9322</c:v>
                </c:pt>
                <c:pt idx="610">
                  <c:v>31292</c:v>
                </c:pt>
                <c:pt idx="611">
                  <c:v>12832</c:v>
                </c:pt>
                <c:pt idx="612">
                  <c:v>64276</c:v>
                </c:pt>
                <c:pt idx="613">
                  <c:v>20386</c:v>
                </c:pt>
                <c:pt idx="614">
                  <c:v>17927</c:v>
                </c:pt>
                <c:pt idx="615">
                  <c:v>20350</c:v>
                </c:pt>
                <c:pt idx="616">
                  <c:v>39957</c:v>
                </c:pt>
                <c:pt idx="617">
                  <c:v>50139</c:v>
                </c:pt>
                <c:pt idx="618">
                  <c:v>30826</c:v>
                </c:pt>
                <c:pt idx="619">
                  <c:v>36306</c:v>
                </c:pt>
                <c:pt idx="620">
                  <c:v>49320</c:v>
                </c:pt>
                <c:pt idx="621">
                  <c:v>50169</c:v>
                </c:pt>
                <c:pt idx="622">
                  <c:v>25208</c:v>
                </c:pt>
                <c:pt idx="623">
                  <c:v>102581</c:v>
                </c:pt>
                <c:pt idx="624">
                  <c:v>30593</c:v>
                </c:pt>
                <c:pt idx="625">
                  <c:v>35922</c:v>
                </c:pt>
                <c:pt idx="626">
                  <c:v>40475</c:v>
                </c:pt>
                <c:pt idx="627">
                  <c:v>9932</c:v>
                </c:pt>
                <c:pt idx="628">
                  <c:v>53725</c:v>
                </c:pt>
                <c:pt idx="629">
                  <c:v>158784</c:v>
                </c:pt>
                <c:pt idx="630">
                  <c:v>35828</c:v>
                </c:pt>
                <c:pt idx="631">
                  <c:v>36224</c:v>
                </c:pt>
                <c:pt idx="632">
                  <c:v>22734</c:v>
                </c:pt>
                <c:pt idx="633">
                  <c:v>20870</c:v>
                </c:pt>
                <c:pt idx="634">
                  <c:v>14339</c:v>
                </c:pt>
                <c:pt idx="635">
                  <c:v>16759</c:v>
                </c:pt>
                <c:pt idx="636">
                  <c:v>26758</c:v>
                </c:pt>
                <c:pt idx="637">
                  <c:v>9705</c:v>
                </c:pt>
                <c:pt idx="638">
                  <c:v>15422</c:v>
                </c:pt>
                <c:pt idx="639">
                  <c:v>50815</c:v>
                </c:pt>
                <c:pt idx="640">
                  <c:v>32597</c:v>
                </c:pt>
                <c:pt idx="641">
                  <c:v>138372</c:v>
                </c:pt>
                <c:pt idx="642">
                  <c:v>12500</c:v>
                </c:pt>
                <c:pt idx="643">
                  <c:v>46362</c:v>
                </c:pt>
                <c:pt idx="644">
                  <c:v>20383</c:v>
                </c:pt>
                <c:pt idx="645">
                  <c:v>17606</c:v>
                </c:pt>
                <c:pt idx="646">
                  <c:v>11089</c:v>
                </c:pt>
                <c:pt idx="647">
                  <c:v>45453</c:v>
                </c:pt>
                <c:pt idx="648">
                  <c:v>87160</c:v>
                </c:pt>
                <c:pt idx="649">
                  <c:v>29695</c:v>
                </c:pt>
                <c:pt idx="650">
                  <c:v>34945</c:v>
                </c:pt>
                <c:pt idx="651">
                  <c:v>34365</c:v>
                </c:pt>
                <c:pt idx="652">
                  <c:v>55549</c:v>
                </c:pt>
                <c:pt idx="653">
                  <c:v>18732</c:v>
                </c:pt>
                <c:pt idx="654">
                  <c:v>18595</c:v>
                </c:pt>
                <c:pt idx="655">
                  <c:v>61323</c:v>
                </c:pt>
                <c:pt idx="656">
                  <c:v>56011</c:v>
                </c:pt>
                <c:pt idx="657">
                  <c:v>14276</c:v>
                </c:pt>
                <c:pt idx="658">
                  <c:v>68101</c:v>
                </c:pt>
                <c:pt idx="659">
                  <c:v>14554</c:v>
                </c:pt>
                <c:pt idx="660">
                  <c:v>16090</c:v>
                </c:pt>
                <c:pt idx="661">
                  <c:v>55279</c:v>
                </c:pt>
                <c:pt idx="662">
                  <c:v>10762</c:v>
                </c:pt>
                <c:pt idx="663">
                  <c:v>47554</c:v>
                </c:pt>
                <c:pt idx="664">
                  <c:v>41440</c:v>
                </c:pt>
                <c:pt idx="665">
                  <c:v>35672</c:v>
                </c:pt>
                <c:pt idx="666">
                  <c:v>82509</c:v>
                </c:pt>
                <c:pt idx="667">
                  <c:v>87512</c:v>
                </c:pt>
                <c:pt idx="668">
                  <c:v>51455</c:v>
                </c:pt>
                <c:pt idx="669">
                  <c:v>149057</c:v>
                </c:pt>
                <c:pt idx="670">
                  <c:v>24898</c:v>
                </c:pt>
                <c:pt idx="671">
                  <c:v>37627</c:v>
                </c:pt>
                <c:pt idx="672">
                  <c:v>68248</c:v>
                </c:pt>
                <c:pt idx="673">
                  <c:v>24677</c:v>
                </c:pt>
                <c:pt idx="674">
                  <c:v>49215</c:v>
                </c:pt>
                <c:pt idx="675">
                  <c:v>40539</c:v>
                </c:pt>
                <c:pt idx="676">
                  <c:v>24903</c:v>
                </c:pt>
                <c:pt idx="677">
                  <c:v>53269</c:v>
                </c:pt>
                <c:pt idx="678">
                  <c:v>12015</c:v>
                </c:pt>
                <c:pt idx="679">
                  <c:v>24720</c:v>
                </c:pt>
                <c:pt idx="680">
                  <c:v>29744</c:v>
                </c:pt>
                <c:pt idx="681">
                  <c:v>28771</c:v>
                </c:pt>
                <c:pt idx="682">
                  <c:v>30887</c:v>
                </c:pt>
                <c:pt idx="683">
                  <c:v>14893</c:v>
                </c:pt>
                <c:pt idx="684">
                  <c:v>6980</c:v>
                </c:pt>
                <c:pt idx="685">
                  <c:v>89262</c:v>
                </c:pt>
                <c:pt idx="686">
                  <c:v>31404</c:v>
                </c:pt>
                <c:pt idx="687">
                  <c:v>28304</c:v>
                </c:pt>
                <c:pt idx="688">
                  <c:v>31802</c:v>
                </c:pt>
                <c:pt idx="689">
                  <c:v>43232</c:v>
                </c:pt>
                <c:pt idx="690">
                  <c:v>23683</c:v>
                </c:pt>
                <c:pt idx="691">
                  <c:v>90653</c:v>
                </c:pt>
                <c:pt idx="692">
                  <c:v>33634</c:v>
                </c:pt>
                <c:pt idx="693">
                  <c:v>30422</c:v>
                </c:pt>
                <c:pt idx="694">
                  <c:v>29876</c:v>
                </c:pt>
                <c:pt idx="695">
                  <c:v>25113</c:v>
                </c:pt>
                <c:pt idx="696">
                  <c:v>12539</c:v>
                </c:pt>
                <c:pt idx="697">
                  <c:v>48884</c:v>
                </c:pt>
                <c:pt idx="698">
                  <c:v>16849</c:v>
                </c:pt>
                <c:pt idx="699">
                  <c:v>76515</c:v>
                </c:pt>
                <c:pt idx="700">
                  <c:v>19179</c:v>
                </c:pt>
                <c:pt idx="701">
                  <c:v>54025</c:v>
                </c:pt>
                <c:pt idx="702">
                  <c:v>86840</c:v>
                </c:pt>
                <c:pt idx="703">
                  <c:v>25905</c:v>
                </c:pt>
                <c:pt idx="704">
                  <c:v>72660</c:v>
                </c:pt>
                <c:pt idx="705">
                  <c:v>31242</c:v>
                </c:pt>
                <c:pt idx="706">
                  <c:v>91390</c:v>
                </c:pt>
                <c:pt idx="707">
                  <c:v>72033</c:v>
                </c:pt>
                <c:pt idx="708">
                  <c:v>67890</c:v>
                </c:pt>
                <c:pt idx="709">
                  <c:v>79145</c:v>
                </c:pt>
                <c:pt idx="710">
                  <c:v>31101</c:v>
                </c:pt>
                <c:pt idx="711">
                  <c:v>36696</c:v>
                </c:pt>
                <c:pt idx="712">
                  <c:v>1348</c:v>
                </c:pt>
                <c:pt idx="713">
                  <c:v>29288</c:v>
                </c:pt>
                <c:pt idx="714">
                  <c:v>50269</c:v>
                </c:pt>
                <c:pt idx="715">
                  <c:v>144497</c:v>
                </c:pt>
                <c:pt idx="716">
                  <c:v>50873</c:v>
                </c:pt>
                <c:pt idx="717">
                  <c:v>89573</c:v>
                </c:pt>
                <c:pt idx="718">
                  <c:v>15419</c:v>
                </c:pt>
                <c:pt idx="719">
                  <c:v>51633</c:v>
                </c:pt>
                <c:pt idx="720">
                  <c:v>54118</c:v>
                </c:pt>
                <c:pt idx="721">
                  <c:v>111854</c:v>
                </c:pt>
                <c:pt idx="722">
                  <c:v>151572</c:v>
                </c:pt>
                <c:pt idx="723">
                  <c:v>38510</c:v>
                </c:pt>
                <c:pt idx="724">
                  <c:v>49381</c:v>
                </c:pt>
                <c:pt idx="725">
                  <c:v>39343</c:v>
                </c:pt>
                <c:pt idx="726">
                  <c:v>20994</c:v>
                </c:pt>
                <c:pt idx="727">
                  <c:v>90822</c:v>
                </c:pt>
                <c:pt idx="728">
                  <c:v>33090</c:v>
                </c:pt>
                <c:pt idx="729">
                  <c:v>100951</c:v>
                </c:pt>
                <c:pt idx="730">
                  <c:v>15875</c:v>
                </c:pt>
                <c:pt idx="731">
                  <c:v>17255</c:v>
                </c:pt>
                <c:pt idx="732">
                  <c:v>74091</c:v>
                </c:pt>
                <c:pt idx="733">
                  <c:v>34660</c:v>
                </c:pt>
                <c:pt idx="734">
                  <c:v>45980</c:v>
                </c:pt>
                <c:pt idx="735">
                  <c:v>56511</c:v>
                </c:pt>
                <c:pt idx="736">
                  <c:v>50078</c:v>
                </c:pt>
                <c:pt idx="737">
                  <c:v>25548</c:v>
                </c:pt>
                <c:pt idx="738">
                  <c:v>19498</c:v>
                </c:pt>
                <c:pt idx="739">
                  <c:v>17553</c:v>
                </c:pt>
                <c:pt idx="740">
                  <c:v>37114</c:v>
                </c:pt>
                <c:pt idx="741">
                  <c:v>9104</c:v>
                </c:pt>
                <c:pt idx="742">
                  <c:v>53320</c:v>
                </c:pt>
                <c:pt idx="743">
                  <c:v>9851</c:v>
                </c:pt>
                <c:pt idx="744">
                  <c:v>12634</c:v>
                </c:pt>
                <c:pt idx="745">
                  <c:v>52637</c:v>
                </c:pt>
                <c:pt idx="746">
                  <c:v>32230</c:v>
                </c:pt>
                <c:pt idx="747">
                  <c:v>18791</c:v>
                </c:pt>
                <c:pt idx="748">
                  <c:v>91047</c:v>
                </c:pt>
                <c:pt idx="749">
                  <c:v>34004</c:v>
                </c:pt>
                <c:pt idx="750">
                  <c:v>25216</c:v>
                </c:pt>
                <c:pt idx="751">
                  <c:v>119854</c:v>
                </c:pt>
                <c:pt idx="752">
                  <c:v>54565</c:v>
                </c:pt>
                <c:pt idx="753">
                  <c:v>27304</c:v>
                </c:pt>
                <c:pt idx="754">
                  <c:v>38034</c:v>
                </c:pt>
                <c:pt idx="755">
                  <c:v>118633</c:v>
                </c:pt>
                <c:pt idx="756">
                  <c:v>89734</c:v>
                </c:pt>
                <c:pt idx="757">
                  <c:v>25832</c:v>
                </c:pt>
                <c:pt idx="758">
                  <c:v>60680</c:v>
                </c:pt>
                <c:pt idx="759">
                  <c:v>29393</c:v>
                </c:pt>
                <c:pt idx="760">
                  <c:v>11963</c:v>
                </c:pt>
                <c:pt idx="761">
                  <c:v>15327</c:v>
                </c:pt>
                <c:pt idx="762">
                  <c:v>30735</c:v>
                </c:pt>
                <c:pt idx="763">
                  <c:v>117462</c:v>
                </c:pt>
                <c:pt idx="764">
                  <c:v>68162</c:v>
                </c:pt>
                <c:pt idx="765">
                  <c:v>16291</c:v>
                </c:pt>
                <c:pt idx="766">
                  <c:v>24295</c:v>
                </c:pt>
                <c:pt idx="767">
                  <c:v>66270</c:v>
                </c:pt>
                <c:pt idx="768">
                  <c:v>115403</c:v>
                </c:pt>
                <c:pt idx="769">
                  <c:v>15022</c:v>
                </c:pt>
                <c:pt idx="770">
                  <c:v>24837</c:v>
                </c:pt>
                <c:pt idx="771">
                  <c:v>144454</c:v>
                </c:pt>
                <c:pt idx="772">
                  <c:v>23962</c:v>
                </c:pt>
                <c:pt idx="773">
                  <c:v>7090</c:v>
                </c:pt>
                <c:pt idx="774">
                  <c:v>50426</c:v>
                </c:pt>
                <c:pt idx="775">
                  <c:v>47293</c:v>
                </c:pt>
                <c:pt idx="776">
                  <c:v>58711</c:v>
                </c:pt>
                <c:pt idx="777">
                  <c:v>15369</c:v>
                </c:pt>
                <c:pt idx="778">
                  <c:v>19638</c:v>
                </c:pt>
                <c:pt idx="779">
                  <c:v>17712</c:v>
                </c:pt>
                <c:pt idx="780">
                  <c:v>27867</c:v>
                </c:pt>
                <c:pt idx="781">
                  <c:v>50842</c:v>
                </c:pt>
                <c:pt idx="782">
                  <c:v>11503</c:v>
                </c:pt>
                <c:pt idx="783">
                  <c:v>64977</c:v>
                </c:pt>
                <c:pt idx="784">
                  <c:v>101218</c:v>
                </c:pt>
                <c:pt idx="785">
                  <c:v>90064</c:v>
                </c:pt>
                <c:pt idx="786">
                  <c:v>58706</c:v>
                </c:pt>
                <c:pt idx="787">
                  <c:v>38994</c:v>
                </c:pt>
                <c:pt idx="788">
                  <c:v>66857</c:v>
                </c:pt>
                <c:pt idx="789">
                  <c:v>20653</c:v>
                </c:pt>
                <c:pt idx="790">
                  <c:v>87779</c:v>
                </c:pt>
                <c:pt idx="791">
                  <c:v>23910</c:v>
                </c:pt>
                <c:pt idx="792">
                  <c:v>22709</c:v>
                </c:pt>
                <c:pt idx="793">
                  <c:v>8598</c:v>
                </c:pt>
                <c:pt idx="794">
                  <c:v>104982</c:v>
                </c:pt>
                <c:pt idx="795">
                  <c:v>30554</c:v>
                </c:pt>
                <c:pt idx="796">
                  <c:v>101545</c:v>
                </c:pt>
                <c:pt idx="797">
                  <c:v>24916</c:v>
                </c:pt>
                <c:pt idx="798">
                  <c:v>155821</c:v>
                </c:pt>
                <c:pt idx="799">
                  <c:v>72978</c:v>
                </c:pt>
                <c:pt idx="800">
                  <c:v>110853</c:v>
                </c:pt>
                <c:pt idx="801">
                  <c:v>87451</c:v>
                </c:pt>
                <c:pt idx="802">
                  <c:v>57186</c:v>
                </c:pt>
                <c:pt idx="803">
                  <c:v>83458</c:v>
                </c:pt>
                <c:pt idx="804">
                  <c:v>92698</c:v>
                </c:pt>
                <c:pt idx="805">
                  <c:v>35568</c:v>
                </c:pt>
                <c:pt idx="806">
                  <c:v>67014</c:v>
                </c:pt>
                <c:pt idx="807">
                  <c:v>82678</c:v>
                </c:pt>
                <c:pt idx="808">
                  <c:v>36767</c:v>
                </c:pt>
                <c:pt idx="809">
                  <c:v>13316</c:v>
                </c:pt>
                <c:pt idx="810">
                  <c:v>21969</c:v>
                </c:pt>
                <c:pt idx="811">
                  <c:v>203660</c:v>
                </c:pt>
                <c:pt idx="812">
                  <c:v>175209</c:v>
                </c:pt>
                <c:pt idx="813">
                  <c:v>90723</c:v>
                </c:pt>
                <c:pt idx="814">
                  <c:v>74310</c:v>
                </c:pt>
                <c:pt idx="815">
                  <c:v>11523</c:v>
                </c:pt>
                <c:pt idx="816">
                  <c:v>81167</c:v>
                </c:pt>
                <c:pt idx="817">
                  <c:v>30746</c:v>
                </c:pt>
                <c:pt idx="818">
                  <c:v>69188</c:v>
                </c:pt>
                <c:pt idx="819">
                  <c:v>19538</c:v>
                </c:pt>
                <c:pt idx="820">
                  <c:v>62880</c:v>
                </c:pt>
                <c:pt idx="821">
                  <c:v>64032</c:v>
                </c:pt>
                <c:pt idx="822">
                  <c:v>137603</c:v>
                </c:pt>
                <c:pt idx="823">
                  <c:v>175952</c:v>
                </c:pt>
                <c:pt idx="824">
                  <c:v>71850</c:v>
                </c:pt>
                <c:pt idx="825">
                  <c:v>159295</c:v>
                </c:pt>
                <c:pt idx="826">
                  <c:v>88708</c:v>
                </c:pt>
                <c:pt idx="827">
                  <c:v>69972</c:v>
                </c:pt>
                <c:pt idx="828">
                  <c:v>149928</c:v>
                </c:pt>
                <c:pt idx="829">
                  <c:v>99989</c:v>
                </c:pt>
                <c:pt idx="830">
                  <c:v>37106</c:v>
                </c:pt>
                <c:pt idx="831">
                  <c:v>98270</c:v>
                </c:pt>
                <c:pt idx="832">
                  <c:v>91832</c:v>
                </c:pt>
                <c:pt idx="833">
                  <c:v>123980</c:v>
                </c:pt>
                <c:pt idx="834">
                  <c:v>52005</c:v>
                </c:pt>
                <c:pt idx="835">
                  <c:v>78909</c:v>
                </c:pt>
                <c:pt idx="836">
                  <c:v>85072</c:v>
                </c:pt>
                <c:pt idx="837">
                  <c:v>62634</c:v>
                </c:pt>
                <c:pt idx="838">
                  <c:v>87497</c:v>
                </c:pt>
                <c:pt idx="839">
                  <c:v>50822</c:v>
                </c:pt>
                <c:pt idx="840">
                  <c:v>57650</c:v>
                </c:pt>
                <c:pt idx="841">
                  <c:v>69694</c:v>
                </c:pt>
                <c:pt idx="842">
                  <c:v>56970</c:v>
                </c:pt>
                <c:pt idx="843">
                  <c:v>19046</c:v>
                </c:pt>
                <c:pt idx="844">
                  <c:v>56928</c:v>
                </c:pt>
                <c:pt idx="845">
                  <c:v>82705</c:v>
                </c:pt>
                <c:pt idx="846">
                  <c:v>31913</c:v>
                </c:pt>
                <c:pt idx="847">
                  <c:v>52585</c:v>
                </c:pt>
                <c:pt idx="848">
                  <c:v>94629</c:v>
                </c:pt>
                <c:pt idx="849">
                  <c:v>42659</c:v>
                </c:pt>
                <c:pt idx="850">
                  <c:v>20368</c:v>
                </c:pt>
                <c:pt idx="851">
                  <c:v>5038</c:v>
                </c:pt>
                <c:pt idx="852">
                  <c:v>61343</c:v>
                </c:pt>
                <c:pt idx="853">
                  <c:v>21314</c:v>
                </c:pt>
                <c:pt idx="854">
                  <c:v>25456</c:v>
                </c:pt>
                <c:pt idx="855">
                  <c:v>55434</c:v>
                </c:pt>
                <c:pt idx="856">
                  <c:v>50458</c:v>
                </c:pt>
                <c:pt idx="857">
                  <c:v>41444</c:v>
                </c:pt>
                <c:pt idx="858">
                  <c:v>99301</c:v>
                </c:pt>
                <c:pt idx="859">
                  <c:v>52266</c:v>
                </c:pt>
                <c:pt idx="860">
                  <c:v>44532</c:v>
                </c:pt>
                <c:pt idx="861">
                  <c:v>52724</c:v>
                </c:pt>
                <c:pt idx="862">
                  <c:v>37491</c:v>
                </c:pt>
                <c:pt idx="863">
                  <c:v>24140</c:v>
                </c:pt>
                <c:pt idx="864">
                  <c:v>13506</c:v>
                </c:pt>
                <c:pt idx="865">
                  <c:v>12662</c:v>
                </c:pt>
                <c:pt idx="866">
                  <c:v>59356</c:v>
                </c:pt>
                <c:pt idx="867">
                  <c:v>32871</c:v>
                </c:pt>
                <c:pt idx="868">
                  <c:v>14484</c:v>
                </c:pt>
                <c:pt idx="869">
                  <c:v>73090</c:v>
                </c:pt>
                <c:pt idx="870">
                  <c:v>31681</c:v>
                </c:pt>
                <c:pt idx="871">
                  <c:v>58744</c:v>
                </c:pt>
                <c:pt idx="872">
                  <c:v>98936</c:v>
                </c:pt>
                <c:pt idx="873">
                  <c:v>50604</c:v>
                </c:pt>
                <c:pt idx="874">
                  <c:v>78669</c:v>
                </c:pt>
                <c:pt idx="875">
                  <c:v>103326</c:v>
                </c:pt>
                <c:pt idx="876">
                  <c:v>140649</c:v>
                </c:pt>
                <c:pt idx="877">
                  <c:v>24818</c:v>
                </c:pt>
                <c:pt idx="878">
                  <c:v>112857</c:v>
                </c:pt>
                <c:pt idx="879">
                  <c:v>13735</c:v>
                </c:pt>
                <c:pt idx="880">
                  <c:v>120617</c:v>
                </c:pt>
                <c:pt idx="881">
                  <c:v>65681</c:v>
                </c:pt>
                <c:pt idx="882">
                  <c:v>45387</c:v>
                </c:pt>
                <c:pt idx="883">
                  <c:v>37223</c:v>
                </c:pt>
                <c:pt idx="884">
                  <c:v>35125</c:v>
                </c:pt>
                <c:pt idx="885">
                  <c:v>154720</c:v>
                </c:pt>
                <c:pt idx="886">
                  <c:v>108760</c:v>
                </c:pt>
                <c:pt idx="887">
                  <c:v>33039</c:v>
                </c:pt>
                <c:pt idx="888">
                  <c:v>71496</c:v>
                </c:pt>
                <c:pt idx="889">
                  <c:v>108617</c:v>
                </c:pt>
                <c:pt idx="890">
                  <c:v>82738</c:v>
                </c:pt>
                <c:pt idx="891">
                  <c:v>38991</c:v>
                </c:pt>
                <c:pt idx="892">
                  <c:v>82157</c:v>
                </c:pt>
                <c:pt idx="893">
                  <c:v>25978</c:v>
                </c:pt>
                <c:pt idx="894">
                  <c:v>78495</c:v>
                </c:pt>
                <c:pt idx="895">
                  <c:v>61763</c:v>
                </c:pt>
                <c:pt idx="896">
                  <c:v>88514</c:v>
                </c:pt>
                <c:pt idx="897">
                  <c:v>136790</c:v>
                </c:pt>
                <c:pt idx="898">
                  <c:v>6207</c:v>
                </c:pt>
                <c:pt idx="899">
                  <c:v>70566</c:v>
                </c:pt>
                <c:pt idx="900">
                  <c:v>69896</c:v>
                </c:pt>
                <c:pt idx="901">
                  <c:v>43428</c:v>
                </c:pt>
                <c:pt idx="902">
                  <c:v>49516</c:v>
                </c:pt>
                <c:pt idx="903">
                  <c:v>42188</c:v>
                </c:pt>
                <c:pt idx="904">
                  <c:v>18186</c:v>
                </c:pt>
                <c:pt idx="905">
                  <c:v>48433</c:v>
                </c:pt>
                <c:pt idx="906">
                  <c:v>110438</c:v>
                </c:pt>
                <c:pt idx="907">
                  <c:v>151107</c:v>
                </c:pt>
                <c:pt idx="908">
                  <c:v>17519</c:v>
                </c:pt>
                <c:pt idx="909">
                  <c:v>73312</c:v>
                </c:pt>
                <c:pt idx="910">
                  <c:v>114444</c:v>
                </c:pt>
                <c:pt idx="911">
                  <c:v>21660</c:v>
                </c:pt>
                <c:pt idx="912">
                  <c:v>42719</c:v>
                </c:pt>
                <c:pt idx="913">
                  <c:v>49546</c:v>
                </c:pt>
                <c:pt idx="914">
                  <c:v>37457</c:v>
                </c:pt>
                <c:pt idx="915">
                  <c:v>112009</c:v>
                </c:pt>
                <c:pt idx="916">
                  <c:v>43086</c:v>
                </c:pt>
                <c:pt idx="917">
                  <c:v>7722</c:v>
                </c:pt>
                <c:pt idx="918">
                  <c:v>75916</c:v>
                </c:pt>
                <c:pt idx="919">
                  <c:v>6282</c:v>
                </c:pt>
                <c:pt idx="920">
                  <c:v>41715</c:v>
                </c:pt>
                <c:pt idx="921">
                  <c:v>60922</c:v>
                </c:pt>
                <c:pt idx="922">
                  <c:v>8734</c:v>
                </c:pt>
                <c:pt idx="923">
                  <c:v>58165</c:v>
                </c:pt>
                <c:pt idx="924">
                  <c:v>41482</c:v>
                </c:pt>
                <c:pt idx="925">
                  <c:v>6791</c:v>
                </c:pt>
                <c:pt idx="926">
                  <c:v>41130</c:v>
                </c:pt>
                <c:pt idx="927">
                  <c:v>49325</c:v>
                </c:pt>
                <c:pt idx="928">
                  <c:v>27280</c:v>
                </c:pt>
                <c:pt idx="929">
                  <c:v>64110</c:v>
                </c:pt>
                <c:pt idx="930">
                  <c:v>105832</c:v>
                </c:pt>
                <c:pt idx="931">
                  <c:v>4498</c:v>
                </c:pt>
                <c:pt idx="932">
                  <c:v>20923</c:v>
                </c:pt>
                <c:pt idx="933">
                  <c:v>58691</c:v>
                </c:pt>
                <c:pt idx="934">
                  <c:v>35933</c:v>
                </c:pt>
                <c:pt idx="935">
                  <c:v>212983</c:v>
                </c:pt>
                <c:pt idx="936">
                  <c:v>96656</c:v>
                </c:pt>
                <c:pt idx="937">
                  <c:v>79059</c:v>
                </c:pt>
                <c:pt idx="938">
                  <c:v>49929</c:v>
                </c:pt>
                <c:pt idx="939">
                  <c:v>102294</c:v>
                </c:pt>
                <c:pt idx="940">
                  <c:v>19320</c:v>
                </c:pt>
                <c:pt idx="941">
                  <c:v>60407</c:v>
                </c:pt>
                <c:pt idx="942">
                  <c:v>75156</c:v>
                </c:pt>
                <c:pt idx="943">
                  <c:v>14389</c:v>
                </c:pt>
                <c:pt idx="944">
                  <c:v>55875</c:v>
                </c:pt>
                <c:pt idx="945">
                  <c:v>52118</c:v>
                </c:pt>
                <c:pt idx="946">
                  <c:v>76253</c:v>
                </c:pt>
                <c:pt idx="947">
                  <c:v>11377</c:v>
                </c:pt>
                <c:pt idx="948">
                  <c:v>83087</c:v>
                </c:pt>
                <c:pt idx="949">
                  <c:v>7505</c:v>
                </c:pt>
                <c:pt idx="950">
                  <c:v>68745</c:v>
                </c:pt>
                <c:pt idx="951">
                  <c:v>168075</c:v>
                </c:pt>
                <c:pt idx="952">
                  <c:v>34653</c:v>
                </c:pt>
                <c:pt idx="953">
                  <c:v>158757</c:v>
                </c:pt>
                <c:pt idx="954">
                  <c:v>21760</c:v>
                </c:pt>
                <c:pt idx="955">
                  <c:v>138848</c:v>
                </c:pt>
                <c:pt idx="956">
                  <c:v>41077</c:v>
                </c:pt>
                <c:pt idx="957">
                  <c:v>16901</c:v>
                </c:pt>
                <c:pt idx="958">
                  <c:v>21486</c:v>
                </c:pt>
                <c:pt idx="959">
                  <c:v>31815</c:v>
                </c:pt>
                <c:pt idx="960">
                  <c:v>19993</c:v>
                </c:pt>
                <c:pt idx="961">
                  <c:v>48503</c:v>
                </c:pt>
                <c:pt idx="962">
                  <c:v>11424</c:v>
                </c:pt>
                <c:pt idx="963">
                  <c:v>8555</c:v>
                </c:pt>
                <c:pt idx="964">
                  <c:v>60472</c:v>
                </c:pt>
                <c:pt idx="965">
                  <c:v>72540</c:v>
                </c:pt>
                <c:pt idx="966">
                  <c:v>56603</c:v>
                </c:pt>
                <c:pt idx="967">
                  <c:v>24452</c:v>
                </c:pt>
                <c:pt idx="968">
                  <c:v>30878</c:v>
                </c:pt>
                <c:pt idx="969">
                  <c:v>65450</c:v>
                </c:pt>
                <c:pt idx="970">
                  <c:v>32897</c:v>
                </c:pt>
                <c:pt idx="971">
                  <c:v>136422</c:v>
                </c:pt>
                <c:pt idx="972">
                  <c:v>6972</c:v>
                </c:pt>
                <c:pt idx="973">
                  <c:v>19905</c:v>
                </c:pt>
                <c:pt idx="974">
                  <c:v>46615</c:v>
                </c:pt>
                <c:pt idx="975">
                  <c:v>43110</c:v>
                </c:pt>
                <c:pt idx="976">
                  <c:v>6611</c:v>
                </c:pt>
                <c:pt idx="977">
                  <c:v>58672</c:v>
                </c:pt>
                <c:pt idx="978">
                  <c:v>34905</c:v>
                </c:pt>
                <c:pt idx="979">
                  <c:v>153200</c:v>
                </c:pt>
                <c:pt idx="980">
                  <c:v>20014</c:v>
                </c:pt>
                <c:pt idx="981">
                  <c:v>84145</c:v>
                </c:pt>
                <c:pt idx="982">
                  <c:v>13598</c:v>
                </c:pt>
                <c:pt idx="983">
                  <c:v>82172</c:v>
                </c:pt>
                <c:pt idx="984">
                  <c:v>33818</c:v>
                </c:pt>
                <c:pt idx="985">
                  <c:v>32717</c:v>
                </c:pt>
                <c:pt idx="986">
                  <c:v>55432</c:v>
                </c:pt>
                <c:pt idx="987">
                  <c:v>34041</c:v>
                </c:pt>
                <c:pt idx="988">
                  <c:v>33760</c:v>
                </c:pt>
                <c:pt idx="989">
                  <c:v>93369</c:v>
                </c:pt>
                <c:pt idx="990">
                  <c:v>51059</c:v>
                </c:pt>
                <c:pt idx="991">
                  <c:v>12126</c:v>
                </c:pt>
                <c:pt idx="992">
                  <c:v>20602</c:v>
                </c:pt>
                <c:pt idx="993">
                  <c:v>91569</c:v>
                </c:pt>
                <c:pt idx="994">
                  <c:v>24546</c:v>
                </c:pt>
                <c:pt idx="995">
                  <c:v>62985</c:v>
                </c:pt>
                <c:pt idx="996">
                  <c:v>48253</c:v>
                </c:pt>
                <c:pt idx="997">
                  <c:v>17343</c:v>
                </c:pt>
              </c:numCache>
            </c:numRef>
          </c:xVal>
          <c:yVal>
            <c:numRef>
              <c:f>AStar!$E$2:$E$1002</c:f>
              <c:numCache>
                <c:formatCode>General</c:formatCode>
                <c:ptCount val="1001"/>
                <c:pt idx="0">
                  <c:v>92966</c:v>
                </c:pt>
                <c:pt idx="1">
                  <c:v>246830</c:v>
                </c:pt>
                <c:pt idx="2">
                  <c:v>105788</c:v>
                </c:pt>
                <c:pt idx="3">
                  <c:v>88769</c:v>
                </c:pt>
                <c:pt idx="4">
                  <c:v>132048</c:v>
                </c:pt>
                <c:pt idx="5">
                  <c:v>145299</c:v>
                </c:pt>
                <c:pt idx="6">
                  <c:v>24710</c:v>
                </c:pt>
                <c:pt idx="7">
                  <c:v>24187</c:v>
                </c:pt>
                <c:pt idx="8">
                  <c:v>246554</c:v>
                </c:pt>
                <c:pt idx="9">
                  <c:v>96159</c:v>
                </c:pt>
                <c:pt idx="10">
                  <c:v>41697</c:v>
                </c:pt>
                <c:pt idx="11">
                  <c:v>108490</c:v>
                </c:pt>
                <c:pt idx="12">
                  <c:v>6275</c:v>
                </c:pt>
                <c:pt idx="13">
                  <c:v>21308</c:v>
                </c:pt>
                <c:pt idx="14">
                  <c:v>170660</c:v>
                </c:pt>
                <c:pt idx="15">
                  <c:v>68652</c:v>
                </c:pt>
                <c:pt idx="16">
                  <c:v>258849</c:v>
                </c:pt>
                <c:pt idx="17">
                  <c:v>179067</c:v>
                </c:pt>
                <c:pt idx="18">
                  <c:v>144413</c:v>
                </c:pt>
                <c:pt idx="19">
                  <c:v>280996</c:v>
                </c:pt>
                <c:pt idx="20">
                  <c:v>55111</c:v>
                </c:pt>
                <c:pt idx="21">
                  <c:v>102784</c:v>
                </c:pt>
                <c:pt idx="22">
                  <c:v>16799</c:v>
                </c:pt>
                <c:pt idx="23">
                  <c:v>17262</c:v>
                </c:pt>
                <c:pt idx="24">
                  <c:v>201528</c:v>
                </c:pt>
                <c:pt idx="25">
                  <c:v>127595</c:v>
                </c:pt>
                <c:pt idx="26">
                  <c:v>33106</c:v>
                </c:pt>
                <c:pt idx="27">
                  <c:v>79149</c:v>
                </c:pt>
                <c:pt idx="28">
                  <c:v>14534</c:v>
                </c:pt>
                <c:pt idx="29">
                  <c:v>218263</c:v>
                </c:pt>
                <c:pt idx="30">
                  <c:v>35468</c:v>
                </c:pt>
                <c:pt idx="31">
                  <c:v>171722</c:v>
                </c:pt>
                <c:pt idx="32">
                  <c:v>137127</c:v>
                </c:pt>
                <c:pt idx="33">
                  <c:v>28656</c:v>
                </c:pt>
                <c:pt idx="34">
                  <c:v>26848</c:v>
                </c:pt>
                <c:pt idx="35">
                  <c:v>193483</c:v>
                </c:pt>
                <c:pt idx="36">
                  <c:v>165257</c:v>
                </c:pt>
                <c:pt idx="37">
                  <c:v>30297</c:v>
                </c:pt>
                <c:pt idx="38">
                  <c:v>12582</c:v>
                </c:pt>
                <c:pt idx="39">
                  <c:v>203208</c:v>
                </c:pt>
                <c:pt idx="40">
                  <c:v>207706</c:v>
                </c:pt>
                <c:pt idx="41">
                  <c:v>158823</c:v>
                </c:pt>
                <c:pt idx="42">
                  <c:v>35947</c:v>
                </c:pt>
                <c:pt idx="43">
                  <c:v>94482</c:v>
                </c:pt>
                <c:pt idx="44">
                  <c:v>10498</c:v>
                </c:pt>
                <c:pt idx="45">
                  <c:v>9732</c:v>
                </c:pt>
                <c:pt idx="46">
                  <c:v>10902</c:v>
                </c:pt>
                <c:pt idx="47">
                  <c:v>140990</c:v>
                </c:pt>
                <c:pt idx="48">
                  <c:v>65832</c:v>
                </c:pt>
                <c:pt idx="49">
                  <c:v>76844</c:v>
                </c:pt>
                <c:pt idx="50">
                  <c:v>57604</c:v>
                </c:pt>
                <c:pt idx="51">
                  <c:v>303553</c:v>
                </c:pt>
                <c:pt idx="52">
                  <c:v>185252</c:v>
                </c:pt>
                <c:pt idx="53">
                  <c:v>136315</c:v>
                </c:pt>
                <c:pt idx="54">
                  <c:v>64972</c:v>
                </c:pt>
                <c:pt idx="55">
                  <c:v>91310</c:v>
                </c:pt>
                <c:pt idx="56">
                  <c:v>157235</c:v>
                </c:pt>
                <c:pt idx="57">
                  <c:v>109211</c:v>
                </c:pt>
                <c:pt idx="58">
                  <c:v>36296</c:v>
                </c:pt>
                <c:pt idx="59">
                  <c:v>71795</c:v>
                </c:pt>
                <c:pt idx="60">
                  <c:v>227575</c:v>
                </c:pt>
                <c:pt idx="61">
                  <c:v>234990</c:v>
                </c:pt>
                <c:pt idx="62">
                  <c:v>44423</c:v>
                </c:pt>
                <c:pt idx="63">
                  <c:v>152566</c:v>
                </c:pt>
                <c:pt idx="64">
                  <c:v>51368</c:v>
                </c:pt>
                <c:pt idx="65">
                  <c:v>46102</c:v>
                </c:pt>
                <c:pt idx="66">
                  <c:v>13980</c:v>
                </c:pt>
                <c:pt idx="67">
                  <c:v>241838</c:v>
                </c:pt>
                <c:pt idx="68">
                  <c:v>70827</c:v>
                </c:pt>
                <c:pt idx="69">
                  <c:v>153296</c:v>
                </c:pt>
                <c:pt idx="70">
                  <c:v>113159</c:v>
                </c:pt>
                <c:pt idx="71">
                  <c:v>37403</c:v>
                </c:pt>
                <c:pt idx="72">
                  <c:v>186087</c:v>
                </c:pt>
                <c:pt idx="73">
                  <c:v>220879</c:v>
                </c:pt>
                <c:pt idx="74">
                  <c:v>116738</c:v>
                </c:pt>
                <c:pt idx="75">
                  <c:v>20446</c:v>
                </c:pt>
                <c:pt idx="76">
                  <c:v>13194</c:v>
                </c:pt>
                <c:pt idx="77">
                  <c:v>100497</c:v>
                </c:pt>
                <c:pt idx="78">
                  <c:v>39171</c:v>
                </c:pt>
                <c:pt idx="79">
                  <c:v>211287</c:v>
                </c:pt>
                <c:pt idx="80">
                  <c:v>255353</c:v>
                </c:pt>
                <c:pt idx="81">
                  <c:v>27780</c:v>
                </c:pt>
                <c:pt idx="82">
                  <c:v>146444</c:v>
                </c:pt>
                <c:pt idx="83">
                  <c:v>80494</c:v>
                </c:pt>
                <c:pt idx="84">
                  <c:v>15496</c:v>
                </c:pt>
                <c:pt idx="85">
                  <c:v>106867</c:v>
                </c:pt>
                <c:pt idx="86">
                  <c:v>72060</c:v>
                </c:pt>
                <c:pt idx="87">
                  <c:v>309755</c:v>
                </c:pt>
                <c:pt idx="88">
                  <c:v>63823</c:v>
                </c:pt>
                <c:pt idx="89">
                  <c:v>8782</c:v>
                </c:pt>
                <c:pt idx="90">
                  <c:v>162588</c:v>
                </c:pt>
                <c:pt idx="91">
                  <c:v>54756</c:v>
                </c:pt>
                <c:pt idx="92">
                  <c:v>111404</c:v>
                </c:pt>
                <c:pt idx="93">
                  <c:v>31596</c:v>
                </c:pt>
                <c:pt idx="94">
                  <c:v>156834</c:v>
                </c:pt>
                <c:pt idx="95">
                  <c:v>110186</c:v>
                </c:pt>
                <c:pt idx="96">
                  <c:v>29688</c:v>
                </c:pt>
                <c:pt idx="97">
                  <c:v>44355</c:v>
                </c:pt>
                <c:pt idx="98">
                  <c:v>8645</c:v>
                </c:pt>
                <c:pt idx="99">
                  <c:v>50858</c:v>
                </c:pt>
                <c:pt idx="100">
                  <c:v>22650</c:v>
                </c:pt>
                <c:pt idx="101">
                  <c:v>135236</c:v>
                </c:pt>
                <c:pt idx="102">
                  <c:v>21856</c:v>
                </c:pt>
                <c:pt idx="103">
                  <c:v>178898</c:v>
                </c:pt>
                <c:pt idx="104">
                  <c:v>48397</c:v>
                </c:pt>
                <c:pt idx="105">
                  <c:v>42220</c:v>
                </c:pt>
                <c:pt idx="106">
                  <c:v>32803</c:v>
                </c:pt>
                <c:pt idx="107">
                  <c:v>117875</c:v>
                </c:pt>
                <c:pt idx="108">
                  <c:v>48418</c:v>
                </c:pt>
                <c:pt idx="109">
                  <c:v>15949</c:v>
                </c:pt>
                <c:pt idx="110">
                  <c:v>129218</c:v>
                </c:pt>
                <c:pt idx="111">
                  <c:v>766</c:v>
                </c:pt>
                <c:pt idx="112">
                  <c:v>130466</c:v>
                </c:pt>
                <c:pt idx="113">
                  <c:v>296151</c:v>
                </c:pt>
                <c:pt idx="114">
                  <c:v>183020</c:v>
                </c:pt>
                <c:pt idx="115">
                  <c:v>62797</c:v>
                </c:pt>
                <c:pt idx="116">
                  <c:v>246601</c:v>
                </c:pt>
                <c:pt idx="117">
                  <c:v>85960</c:v>
                </c:pt>
                <c:pt idx="118">
                  <c:v>27067</c:v>
                </c:pt>
                <c:pt idx="119">
                  <c:v>19775</c:v>
                </c:pt>
                <c:pt idx="120">
                  <c:v>118176</c:v>
                </c:pt>
                <c:pt idx="121">
                  <c:v>194173</c:v>
                </c:pt>
                <c:pt idx="122">
                  <c:v>51402</c:v>
                </c:pt>
                <c:pt idx="123">
                  <c:v>22791</c:v>
                </c:pt>
                <c:pt idx="124">
                  <c:v>148412</c:v>
                </c:pt>
                <c:pt idx="125">
                  <c:v>203531</c:v>
                </c:pt>
                <c:pt idx="126">
                  <c:v>119528</c:v>
                </c:pt>
                <c:pt idx="127">
                  <c:v>293505</c:v>
                </c:pt>
                <c:pt idx="128">
                  <c:v>187110</c:v>
                </c:pt>
                <c:pt idx="129">
                  <c:v>5922</c:v>
                </c:pt>
                <c:pt idx="130">
                  <c:v>6577</c:v>
                </c:pt>
                <c:pt idx="131">
                  <c:v>57888</c:v>
                </c:pt>
                <c:pt idx="132">
                  <c:v>164641</c:v>
                </c:pt>
                <c:pt idx="133">
                  <c:v>127007</c:v>
                </c:pt>
                <c:pt idx="134">
                  <c:v>22440</c:v>
                </c:pt>
                <c:pt idx="135">
                  <c:v>135944</c:v>
                </c:pt>
                <c:pt idx="136">
                  <c:v>11085</c:v>
                </c:pt>
                <c:pt idx="137">
                  <c:v>206050</c:v>
                </c:pt>
                <c:pt idx="138">
                  <c:v>288628</c:v>
                </c:pt>
                <c:pt idx="139">
                  <c:v>218182</c:v>
                </c:pt>
                <c:pt idx="140">
                  <c:v>195807</c:v>
                </c:pt>
                <c:pt idx="141">
                  <c:v>81404</c:v>
                </c:pt>
                <c:pt idx="142">
                  <c:v>235549</c:v>
                </c:pt>
                <c:pt idx="143">
                  <c:v>118724</c:v>
                </c:pt>
                <c:pt idx="144">
                  <c:v>46233</c:v>
                </c:pt>
                <c:pt idx="145">
                  <c:v>34981</c:v>
                </c:pt>
                <c:pt idx="146">
                  <c:v>79105</c:v>
                </c:pt>
                <c:pt idx="147">
                  <c:v>3085</c:v>
                </c:pt>
                <c:pt idx="148">
                  <c:v>148955</c:v>
                </c:pt>
                <c:pt idx="149">
                  <c:v>141078</c:v>
                </c:pt>
                <c:pt idx="150">
                  <c:v>47138</c:v>
                </c:pt>
                <c:pt idx="151">
                  <c:v>148605</c:v>
                </c:pt>
                <c:pt idx="152">
                  <c:v>24475</c:v>
                </c:pt>
                <c:pt idx="153">
                  <c:v>267490</c:v>
                </c:pt>
                <c:pt idx="154">
                  <c:v>33391</c:v>
                </c:pt>
                <c:pt idx="155">
                  <c:v>52101</c:v>
                </c:pt>
                <c:pt idx="156">
                  <c:v>150755</c:v>
                </c:pt>
                <c:pt idx="157">
                  <c:v>231981</c:v>
                </c:pt>
                <c:pt idx="158">
                  <c:v>158113</c:v>
                </c:pt>
                <c:pt idx="159">
                  <c:v>66984</c:v>
                </c:pt>
                <c:pt idx="160">
                  <c:v>53191</c:v>
                </c:pt>
                <c:pt idx="161">
                  <c:v>78117</c:v>
                </c:pt>
                <c:pt idx="162">
                  <c:v>160028</c:v>
                </c:pt>
                <c:pt idx="163">
                  <c:v>49424</c:v>
                </c:pt>
                <c:pt idx="164">
                  <c:v>223509</c:v>
                </c:pt>
                <c:pt idx="165">
                  <c:v>19511</c:v>
                </c:pt>
                <c:pt idx="166">
                  <c:v>26393</c:v>
                </c:pt>
                <c:pt idx="167">
                  <c:v>18258</c:v>
                </c:pt>
                <c:pt idx="168">
                  <c:v>151091</c:v>
                </c:pt>
                <c:pt idx="169">
                  <c:v>217983</c:v>
                </c:pt>
                <c:pt idx="170">
                  <c:v>16916</c:v>
                </c:pt>
                <c:pt idx="171">
                  <c:v>280095</c:v>
                </c:pt>
                <c:pt idx="172">
                  <c:v>23207</c:v>
                </c:pt>
                <c:pt idx="173">
                  <c:v>29500</c:v>
                </c:pt>
                <c:pt idx="174">
                  <c:v>7796</c:v>
                </c:pt>
                <c:pt idx="175">
                  <c:v>213376</c:v>
                </c:pt>
                <c:pt idx="176">
                  <c:v>15895</c:v>
                </c:pt>
                <c:pt idx="177">
                  <c:v>2274</c:v>
                </c:pt>
                <c:pt idx="178">
                  <c:v>153050</c:v>
                </c:pt>
                <c:pt idx="179">
                  <c:v>54761</c:v>
                </c:pt>
                <c:pt idx="180">
                  <c:v>95859</c:v>
                </c:pt>
                <c:pt idx="181">
                  <c:v>7025</c:v>
                </c:pt>
                <c:pt idx="182">
                  <c:v>259231</c:v>
                </c:pt>
                <c:pt idx="183">
                  <c:v>41320</c:v>
                </c:pt>
                <c:pt idx="184">
                  <c:v>281434</c:v>
                </c:pt>
                <c:pt idx="185">
                  <c:v>42860</c:v>
                </c:pt>
                <c:pt idx="186">
                  <c:v>175122</c:v>
                </c:pt>
                <c:pt idx="187">
                  <c:v>67343</c:v>
                </c:pt>
                <c:pt idx="188">
                  <c:v>107106</c:v>
                </c:pt>
                <c:pt idx="189">
                  <c:v>183542</c:v>
                </c:pt>
                <c:pt idx="190">
                  <c:v>4672</c:v>
                </c:pt>
                <c:pt idx="191">
                  <c:v>89477</c:v>
                </c:pt>
                <c:pt idx="192">
                  <c:v>58968</c:v>
                </c:pt>
                <c:pt idx="193">
                  <c:v>158283</c:v>
                </c:pt>
                <c:pt idx="194">
                  <c:v>101563</c:v>
                </c:pt>
                <c:pt idx="195">
                  <c:v>22976</c:v>
                </c:pt>
                <c:pt idx="196">
                  <c:v>219733</c:v>
                </c:pt>
                <c:pt idx="197">
                  <c:v>43548</c:v>
                </c:pt>
                <c:pt idx="198">
                  <c:v>51730</c:v>
                </c:pt>
                <c:pt idx="199">
                  <c:v>49726</c:v>
                </c:pt>
                <c:pt idx="200">
                  <c:v>26704</c:v>
                </c:pt>
                <c:pt idx="201">
                  <c:v>24432</c:v>
                </c:pt>
                <c:pt idx="202">
                  <c:v>223185</c:v>
                </c:pt>
                <c:pt idx="203">
                  <c:v>166933</c:v>
                </c:pt>
                <c:pt idx="204">
                  <c:v>103664</c:v>
                </c:pt>
                <c:pt idx="205">
                  <c:v>145561</c:v>
                </c:pt>
                <c:pt idx="206">
                  <c:v>153637</c:v>
                </c:pt>
                <c:pt idx="207">
                  <c:v>15353</c:v>
                </c:pt>
                <c:pt idx="208">
                  <c:v>11557</c:v>
                </c:pt>
                <c:pt idx="209">
                  <c:v>49545</c:v>
                </c:pt>
                <c:pt idx="210">
                  <c:v>49068</c:v>
                </c:pt>
                <c:pt idx="211">
                  <c:v>105738</c:v>
                </c:pt>
                <c:pt idx="212">
                  <c:v>110784</c:v>
                </c:pt>
                <c:pt idx="213">
                  <c:v>88489</c:v>
                </c:pt>
                <c:pt idx="214">
                  <c:v>9736</c:v>
                </c:pt>
                <c:pt idx="215">
                  <c:v>17460</c:v>
                </c:pt>
                <c:pt idx="216">
                  <c:v>19024</c:v>
                </c:pt>
                <c:pt idx="217">
                  <c:v>11066</c:v>
                </c:pt>
                <c:pt idx="218">
                  <c:v>221943</c:v>
                </c:pt>
                <c:pt idx="219">
                  <c:v>163108</c:v>
                </c:pt>
                <c:pt idx="220">
                  <c:v>286314</c:v>
                </c:pt>
                <c:pt idx="221">
                  <c:v>16801</c:v>
                </c:pt>
                <c:pt idx="222">
                  <c:v>162768</c:v>
                </c:pt>
                <c:pt idx="223">
                  <c:v>240950</c:v>
                </c:pt>
                <c:pt idx="224">
                  <c:v>149072</c:v>
                </c:pt>
                <c:pt idx="225">
                  <c:v>62105</c:v>
                </c:pt>
                <c:pt idx="226">
                  <c:v>179902</c:v>
                </c:pt>
                <c:pt idx="227">
                  <c:v>58708</c:v>
                </c:pt>
                <c:pt idx="228">
                  <c:v>296040</c:v>
                </c:pt>
                <c:pt idx="229">
                  <c:v>17197</c:v>
                </c:pt>
                <c:pt idx="230">
                  <c:v>142910</c:v>
                </c:pt>
                <c:pt idx="231">
                  <c:v>10123</c:v>
                </c:pt>
                <c:pt idx="232">
                  <c:v>6513</c:v>
                </c:pt>
                <c:pt idx="233">
                  <c:v>7149</c:v>
                </c:pt>
                <c:pt idx="234">
                  <c:v>82835</c:v>
                </c:pt>
                <c:pt idx="235">
                  <c:v>36308</c:v>
                </c:pt>
                <c:pt idx="236">
                  <c:v>81941</c:v>
                </c:pt>
                <c:pt idx="237">
                  <c:v>110164</c:v>
                </c:pt>
                <c:pt idx="238">
                  <c:v>90550</c:v>
                </c:pt>
                <c:pt idx="239">
                  <c:v>37459</c:v>
                </c:pt>
                <c:pt idx="240">
                  <c:v>148375</c:v>
                </c:pt>
                <c:pt idx="241">
                  <c:v>18884</c:v>
                </c:pt>
                <c:pt idx="242">
                  <c:v>16284</c:v>
                </c:pt>
                <c:pt idx="243">
                  <c:v>101778</c:v>
                </c:pt>
                <c:pt idx="244">
                  <c:v>68724</c:v>
                </c:pt>
                <c:pt idx="245">
                  <c:v>231813</c:v>
                </c:pt>
                <c:pt idx="246">
                  <c:v>27406</c:v>
                </c:pt>
                <c:pt idx="247">
                  <c:v>45851</c:v>
                </c:pt>
                <c:pt idx="248">
                  <c:v>12602</c:v>
                </c:pt>
                <c:pt idx="249">
                  <c:v>273352</c:v>
                </c:pt>
                <c:pt idx="250">
                  <c:v>47134</c:v>
                </c:pt>
                <c:pt idx="251">
                  <c:v>296058</c:v>
                </c:pt>
                <c:pt idx="252">
                  <c:v>166207</c:v>
                </c:pt>
                <c:pt idx="253">
                  <c:v>205536</c:v>
                </c:pt>
                <c:pt idx="254">
                  <c:v>12457</c:v>
                </c:pt>
                <c:pt idx="255">
                  <c:v>77353</c:v>
                </c:pt>
                <c:pt idx="256">
                  <c:v>275848</c:v>
                </c:pt>
                <c:pt idx="257">
                  <c:v>23777</c:v>
                </c:pt>
                <c:pt idx="258">
                  <c:v>164829</c:v>
                </c:pt>
                <c:pt idx="259">
                  <c:v>265350</c:v>
                </c:pt>
                <c:pt idx="260">
                  <c:v>66179</c:v>
                </c:pt>
                <c:pt idx="261">
                  <c:v>257310</c:v>
                </c:pt>
                <c:pt idx="262">
                  <c:v>88962</c:v>
                </c:pt>
                <c:pt idx="263">
                  <c:v>126377</c:v>
                </c:pt>
                <c:pt idx="264">
                  <c:v>200752</c:v>
                </c:pt>
                <c:pt idx="265">
                  <c:v>174417</c:v>
                </c:pt>
                <c:pt idx="266">
                  <c:v>174919</c:v>
                </c:pt>
                <c:pt idx="267">
                  <c:v>9260</c:v>
                </c:pt>
                <c:pt idx="268">
                  <c:v>8034</c:v>
                </c:pt>
                <c:pt idx="269">
                  <c:v>69366</c:v>
                </c:pt>
                <c:pt idx="270">
                  <c:v>158735</c:v>
                </c:pt>
                <c:pt idx="271">
                  <c:v>122036</c:v>
                </c:pt>
                <c:pt idx="272">
                  <c:v>7374</c:v>
                </c:pt>
                <c:pt idx="273">
                  <c:v>147963</c:v>
                </c:pt>
                <c:pt idx="274">
                  <c:v>11390</c:v>
                </c:pt>
                <c:pt idx="275">
                  <c:v>135156</c:v>
                </c:pt>
                <c:pt idx="276">
                  <c:v>121617</c:v>
                </c:pt>
                <c:pt idx="277">
                  <c:v>13491</c:v>
                </c:pt>
                <c:pt idx="278">
                  <c:v>34854</c:v>
                </c:pt>
                <c:pt idx="279">
                  <c:v>232759</c:v>
                </c:pt>
                <c:pt idx="280">
                  <c:v>132757</c:v>
                </c:pt>
                <c:pt idx="281">
                  <c:v>94750</c:v>
                </c:pt>
                <c:pt idx="282">
                  <c:v>7626</c:v>
                </c:pt>
                <c:pt idx="283">
                  <c:v>12159</c:v>
                </c:pt>
                <c:pt idx="284">
                  <c:v>104407</c:v>
                </c:pt>
                <c:pt idx="285">
                  <c:v>112714</c:v>
                </c:pt>
                <c:pt idx="286">
                  <c:v>95371</c:v>
                </c:pt>
                <c:pt idx="287">
                  <c:v>15964</c:v>
                </c:pt>
                <c:pt idx="288">
                  <c:v>255497</c:v>
                </c:pt>
                <c:pt idx="289">
                  <c:v>36319</c:v>
                </c:pt>
                <c:pt idx="290">
                  <c:v>286169</c:v>
                </c:pt>
                <c:pt idx="291">
                  <c:v>16837</c:v>
                </c:pt>
                <c:pt idx="292">
                  <c:v>8087</c:v>
                </c:pt>
                <c:pt idx="293">
                  <c:v>22961</c:v>
                </c:pt>
                <c:pt idx="294">
                  <c:v>149860</c:v>
                </c:pt>
                <c:pt idx="295">
                  <c:v>283196</c:v>
                </c:pt>
                <c:pt idx="296">
                  <c:v>55519</c:v>
                </c:pt>
                <c:pt idx="297">
                  <c:v>125584</c:v>
                </c:pt>
                <c:pt idx="298">
                  <c:v>7307</c:v>
                </c:pt>
                <c:pt idx="299">
                  <c:v>100988</c:v>
                </c:pt>
                <c:pt idx="300">
                  <c:v>141267</c:v>
                </c:pt>
                <c:pt idx="301">
                  <c:v>161441</c:v>
                </c:pt>
                <c:pt idx="302">
                  <c:v>51931</c:v>
                </c:pt>
                <c:pt idx="303">
                  <c:v>101193</c:v>
                </c:pt>
                <c:pt idx="304">
                  <c:v>31336</c:v>
                </c:pt>
                <c:pt idx="305">
                  <c:v>3139</c:v>
                </c:pt>
                <c:pt idx="306">
                  <c:v>206728</c:v>
                </c:pt>
                <c:pt idx="307">
                  <c:v>97881</c:v>
                </c:pt>
                <c:pt idx="308">
                  <c:v>28953</c:v>
                </c:pt>
                <c:pt idx="309">
                  <c:v>184874</c:v>
                </c:pt>
                <c:pt idx="310">
                  <c:v>36639</c:v>
                </c:pt>
                <c:pt idx="311">
                  <c:v>287384</c:v>
                </c:pt>
                <c:pt idx="312">
                  <c:v>57272</c:v>
                </c:pt>
                <c:pt idx="313">
                  <c:v>36290</c:v>
                </c:pt>
                <c:pt idx="314">
                  <c:v>25326</c:v>
                </c:pt>
                <c:pt idx="315">
                  <c:v>206080</c:v>
                </c:pt>
                <c:pt idx="316">
                  <c:v>119727</c:v>
                </c:pt>
                <c:pt idx="317">
                  <c:v>175762</c:v>
                </c:pt>
                <c:pt idx="318">
                  <c:v>100294</c:v>
                </c:pt>
                <c:pt idx="319">
                  <c:v>37196</c:v>
                </c:pt>
                <c:pt idx="320">
                  <c:v>54428</c:v>
                </c:pt>
                <c:pt idx="321">
                  <c:v>263478</c:v>
                </c:pt>
                <c:pt idx="322">
                  <c:v>91721</c:v>
                </c:pt>
                <c:pt idx="323">
                  <c:v>213179</c:v>
                </c:pt>
                <c:pt idx="324">
                  <c:v>12091</c:v>
                </c:pt>
                <c:pt idx="325">
                  <c:v>61301</c:v>
                </c:pt>
                <c:pt idx="326">
                  <c:v>121235</c:v>
                </c:pt>
                <c:pt idx="327">
                  <c:v>104415</c:v>
                </c:pt>
                <c:pt idx="328">
                  <c:v>133437</c:v>
                </c:pt>
                <c:pt idx="329">
                  <c:v>24277</c:v>
                </c:pt>
                <c:pt idx="330">
                  <c:v>291855</c:v>
                </c:pt>
                <c:pt idx="331">
                  <c:v>265959</c:v>
                </c:pt>
                <c:pt idx="332">
                  <c:v>52380</c:v>
                </c:pt>
                <c:pt idx="333">
                  <c:v>264152</c:v>
                </c:pt>
                <c:pt idx="334">
                  <c:v>218990</c:v>
                </c:pt>
                <c:pt idx="335">
                  <c:v>10130</c:v>
                </c:pt>
                <c:pt idx="336">
                  <c:v>188278</c:v>
                </c:pt>
                <c:pt idx="337">
                  <c:v>108334</c:v>
                </c:pt>
                <c:pt idx="338">
                  <c:v>29501</c:v>
                </c:pt>
                <c:pt idx="339">
                  <c:v>44134</c:v>
                </c:pt>
                <c:pt idx="340">
                  <c:v>75687</c:v>
                </c:pt>
                <c:pt idx="341">
                  <c:v>31296</c:v>
                </c:pt>
                <c:pt idx="342">
                  <c:v>255355</c:v>
                </c:pt>
                <c:pt idx="343">
                  <c:v>310112</c:v>
                </c:pt>
                <c:pt idx="344">
                  <c:v>71694</c:v>
                </c:pt>
                <c:pt idx="345">
                  <c:v>51807</c:v>
                </c:pt>
                <c:pt idx="346">
                  <c:v>3715</c:v>
                </c:pt>
                <c:pt idx="347">
                  <c:v>103172</c:v>
                </c:pt>
                <c:pt idx="348">
                  <c:v>152321</c:v>
                </c:pt>
                <c:pt idx="349">
                  <c:v>68113</c:v>
                </c:pt>
                <c:pt idx="350">
                  <c:v>38763</c:v>
                </c:pt>
                <c:pt idx="351">
                  <c:v>35144</c:v>
                </c:pt>
                <c:pt idx="352">
                  <c:v>17273</c:v>
                </c:pt>
                <c:pt idx="353">
                  <c:v>196436</c:v>
                </c:pt>
                <c:pt idx="354">
                  <c:v>254418</c:v>
                </c:pt>
                <c:pt idx="355">
                  <c:v>15959</c:v>
                </c:pt>
                <c:pt idx="356">
                  <c:v>13622</c:v>
                </c:pt>
                <c:pt idx="357">
                  <c:v>265936</c:v>
                </c:pt>
                <c:pt idx="358">
                  <c:v>283785</c:v>
                </c:pt>
                <c:pt idx="359">
                  <c:v>6427</c:v>
                </c:pt>
                <c:pt idx="360">
                  <c:v>9354</c:v>
                </c:pt>
                <c:pt idx="361">
                  <c:v>161403</c:v>
                </c:pt>
                <c:pt idx="362">
                  <c:v>41999</c:v>
                </c:pt>
                <c:pt idx="363">
                  <c:v>225686</c:v>
                </c:pt>
                <c:pt idx="364">
                  <c:v>33965</c:v>
                </c:pt>
                <c:pt idx="365">
                  <c:v>7547</c:v>
                </c:pt>
                <c:pt idx="366">
                  <c:v>21506</c:v>
                </c:pt>
                <c:pt idx="367">
                  <c:v>62832</c:v>
                </c:pt>
                <c:pt idx="368">
                  <c:v>130135</c:v>
                </c:pt>
                <c:pt idx="369">
                  <c:v>18653</c:v>
                </c:pt>
                <c:pt idx="370">
                  <c:v>60556</c:v>
                </c:pt>
                <c:pt idx="371">
                  <c:v>62044</c:v>
                </c:pt>
                <c:pt idx="372">
                  <c:v>35752</c:v>
                </c:pt>
                <c:pt idx="373">
                  <c:v>126217</c:v>
                </c:pt>
                <c:pt idx="374">
                  <c:v>125335</c:v>
                </c:pt>
                <c:pt idx="375">
                  <c:v>25813</c:v>
                </c:pt>
                <c:pt idx="376">
                  <c:v>22058</c:v>
                </c:pt>
                <c:pt idx="377">
                  <c:v>26331</c:v>
                </c:pt>
                <c:pt idx="378">
                  <c:v>309896</c:v>
                </c:pt>
                <c:pt idx="379">
                  <c:v>81730</c:v>
                </c:pt>
                <c:pt idx="380">
                  <c:v>47085</c:v>
                </c:pt>
                <c:pt idx="381">
                  <c:v>290392</c:v>
                </c:pt>
                <c:pt idx="382">
                  <c:v>84554</c:v>
                </c:pt>
                <c:pt idx="383">
                  <c:v>179685</c:v>
                </c:pt>
                <c:pt idx="384">
                  <c:v>48970</c:v>
                </c:pt>
                <c:pt idx="385">
                  <c:v>40069</c:v>
                </c:pt>
                <c:pt idx="386">
                  <c:v>238735</c:v>
                </c:pt>
                <c:pt idx="387">
                  <c:v>304020</c:v>
                </c:pt>
                <c:pt idx="388">
                  <c:v>113393</c:v>
                </c:pt>
                <c:pt idx="389">
                  <c:v>58148</c:v>
                </c:pt>
                <c:pt idx="390">
                  <c:v>39107</c:v>
                </c:pt>
                <c:pt idx="391">
                  <c:v>28370</c:v>
                </c:pt>
                <c:pt idx="392">
                  <c:v>112785</c:v>
                </c:pt>
                <c:pt idx="393">
                  <c:v>9532</c:v>
                </c:pt>
                <c:pt idx="394">
                  <c:v>291824</c:v>
                </c:pt>
                <c:pt idx="395">
                  <c:v>33301</c:v>
                </c:pt>
                <c:pt idx="396">
                  <c:v>50487</c:v>
                </c:pt>
                <c:pt idx="397">
                  <c:v>17084</c:v>
                </c:pt>
                <c:pt idx="398">
                  <c:v>231512</c:v>
                </c:pt>
                <c:pt idx="399">
                  <c:v>164025</c:v>
                </c:pt>
                <c:pt idx="400">
                  <c:v>11520</c:v>
                </c:pt>
                <c:pt idx="401">
                  <c:v>125351</c:v>
                </c:pt>
                <c:pt idx="402">
                  <c:v>50751</c:v>
                </c:pt>
                <c:pt idx="403">
                  <c:v>11049</c:v>
                </c:pt>
                <c:pt idx="404">
                  <c:v>87923</c:v>
                </c:pt>
                <c:pt idx="405">
                  <c:v>32081</c:v>
                </c:pt>
                <c:pt idx="406">
                  <c:v>80106</c:v>
                </c:pt>
                <c:pt idx="407">
                  <c:v>37066</c:v>
                </c:pt>
                <c:pt idx="408">
                  <c:v>92141</c:v>
                </c:pt>
                <c:pt idx="409">
                  <c:v>128460</c:v>
                </c:pt>
                <c:pt idx="410">
                  <c:v>86533</c:v>
                </c:pt>
                <c:pt idx="411">
                  <c:v>12554</c:v>
                </c:pt>
                <c:pt idx="412">
                  <c:v>109824</c:v>
                </c:pt>
                <c:pt idx="413">
                  <c:v>63742</c:v>
                </c:pt>
                <c:pt idx="414">
                  <c:v>15549</c:v>
                </c:pt>
                <c:pt idx="415">
                  <c:v>82115</c:v>
                </c:pt>
                <c:pt idx="416">
                  <c:v>109452</c:v>
                </c:pt>
                <c:pt idx="417">
                  <c:v>247712</c:v>
                </c:pt>
                <c:pt idx="418">
                  <c:v>114791</c:v>
                </c:pt>
                <c:pt idx="419">
                  <c:v>10858</c:v>
                </c:pt>
                <c:pt idx="420">
                  <c:v>283069</c:v>
                </c:pt>
                <c:pt idx="421">
                  <c:v>289336</c:v>
                </c:pt>
                <c:pt idx="422">
                  <c:v>131586</c:v>
                </c:pt>
                <c:pt idx="423">
                  <c:v>2820</c:v>
                </c:pt>
                <c:pt idx="424">
                  <c:v>37867</c:v>
                </c:pt>
                <c:pt idx="425">
                  <c:v>283571</c:v>
                </c:pt>
                <c:pt idx="426">
                  <c:v>42235</c:v>
                </c:pt>
                <c:pt idx="427">
                  <c:v>22695</c:v>
                </c:pt>
                <c:pt idx="428">
                  <c:v>167423</c:v>
                </c:pt>
                <c:pt idx="429">
                  <c:v>123322</c:v>
                </c:pt>
                <c:pt idx="430">
                  <c:v>14521</c:v>
                </c:pt>
                <c:pt idx="431">
                  <c:v>12181</c:v>
                </c:pt>
                <c:pt idx="432">
                  <c:v>201220</c:v>
                </c:pt>
                <c:pt idx="433">
                  <c:v>51971</c:v>
                </c:pt>
                <c:pt idx="434">
                  <c:v>124363</c:v>
                </c:pt>
                <c:pt idx="435">
                  <c:v>38300</c:v>
                </c:pt>
                <c:pt idx="436">
                  <c:v>100151</c:v>
                </c:pt>
                <c:pt idx="437">
                  <c:v>216557</c:v>
                </c:pt>
                <c:pt idx="438">
                  <c:v>868</c:v>
                </c:pt>
                <c:pt idx="439">
                  <c:v>55150</c:v>
                </c:pt>
                <c:pt idx="440">
                  <c:v>2639</c:v>
                </c:pt>
                <c:pt idx="441">
                  <c:v>138888</c:v>
                </c:pt>
                <c:pt idx="442">
                  <c:v>192835</c:v>
                </c:pt>
                <c:pt idx="443">
                  <c:v>2322</c:v>
                </c:pt>
                <c:pt idx="444">
                  <c:v>242513</c:v>
                </c:pt>
                <c:pt idx="445">
                  <c:v>28234</c:v>
                </c:pt>
                <c:pt idx="446">
                  <c:v>199297</c:v>
                </c:pt>
                <c:pt idx="447">
                  <c:v>41894</c:v>
                </c:pt>
                <c:pt idx="448">
                  <c:v>92170</c:v>
                </c:pt>
                <c:pt idx="449">
                  <c:v>7750</c:v>
                </c:pt>
                <c:pt idx="450">
                  <c:v>109546</c:v>
                </c:pt>
                <c:pt idx="451">
                  <c:v>69836</c:v>
                </c:pt>
                <c:pt idx="452">
                  <c:v>25379</c:v>
                </c:pt>
                <c:pt idx="453">
                  <c:v>13887</c:v>
                </c:pt>
                <c:pt idx="454">
                  <c:v>8356</c:v>
                </c:pt>
                <c:pt idx="455">
                  <c:v>93822</c:v>
                </c:pt>
                <c:pt idx="456">
                  <c:v>217993</c:v>
                </c:pt>
                <c:pt idx="457">
                  <c:v>6485</c:v>
                </c:pt>
                <c:pt idx="458">
                  <c:v>43259</c:v>
                </c:pt>
                <c:pt idx="459">
                  <c:v>230451</c:v>
                </c:pt>
                <c:pt idx="460">
                  <c:v>15730</c:v>
                </c:pt>
                <c:pt idx="461">
                  <c:v>15128</c:v>
                </c:pt>
                <c:pt idx="462">
                  <c:v>245347</c:v>
                </c:pt>
                <c:pt idx="463">
                  <c:v>63857</c:v>
                </c:pt>
                <c:pt idx="464">
                  <c:v>22301</c:v>
                </c:pt>
                <c:pt idx="465">
                  <c:v>53136</c:v>
                </c:pt>
                <c:pt idx="466">
                  <c:v>122083</c:v>
                </c:pt>
                <c:pt idx="467">
                  <c:v>37321</c:v>
                </c:pt>
                <c:pt idx="468">
                  <c:v>110879</c:v>
                </c:pt>
                <c:pt idx="469">
                  <c:v>219598</c:v>
                </c:pt>
                <c:pt idx="470">
                  <c:v>23798</c:v>
                </c:pt>
                <c:pt idx="471">
                  <c:v>29153</c:v>
                </c:pt>
                <c:pt idx="472">
                  <c:v>11864</c:v>
                </c:pt>
                <c:pt idx="473">
                  <c:v>42943</c:v>
                </c:pt>
                <c:pt idx="474">
                  <c:v>14627</c:v>
                </c:pt>
                <c:pt idx="475">
                  <c:v>291499</c:v>
                </c:pt>
                <c:pt idx="476">
                  <c:v>291824</c:v>
                </c:pt>
                <c:pt idx="477">
                  <c:v>10839</c:v>
                </c:pt>
                <c:pt idx="478">
                  <c:v>252830</c:v>
                </c:pt>
                <c:pt idx="479">
                  <c:v>11764</c:v>
                </c:pt>
                <c:pt idx="480">
                  <c:v>32483</c:v>
                </c:pt>
                <c:pt idx="481">
                  <c:v>118889</c:v>
                </c:pt>
                <c:pt idx="482">
                  <c:v>11552</c:v>
                </c:pt>
                <c:pt idx="483">
                  <c:v>155648</c:v>
                </c:pt>
                <c:pt idx="484">
                  <c:v>33877</c:v>
                </c:pt>
                <c:pt idx="485">
                  <c:v>51395</c:v>
                </c:pt>
                <c:pt idx="486">
                  <c:v>296849</c:v>
                </c:pt>
                <c:pt idx="487">
                  <c:v>31528</c:v>
                </c:pt>
                <c:pt idx="488">
                  <c:v>65061</c:v>
                </c:pt>
                <c:pt idx="489">
                  <c:v>109686</c:v>
                </c:pt>
                <c:pt idx="490">
                  <c:v>56234</c:v>
                </c:pt>
                <c:pt idx="491">
                  <c:v>127327</c:v>
                </c:pt>
                <c:pt idx="492">
                  <c:v>17414</c:v>
                </c:pt>
                <c:pt idx="493">
                  <c:v>10453</c:v>
                </c:pt>
                <c:pt idx="494">
                  <c:v>289561</c:v>
                </c:pt>
                <c:pt idx="495">
                  <c:v>244047</c:v>
                </c:pt>
                <c:pt idx="496">
                  <c:v>2164</c:v>
                </c:pt>
                <c:pt idx="497">
                  <c:v>44724</c:v>
                </c:pt>
                <c:pt idx="498">
                  <c:v>48924</c:v>
                </c:pt>
                <c:pt idx="499">
                  <c:v>157</c:v>
                </c:pt>
                <c:pt idx="500">
                  <c:v>28504</c:v>
                </c:pt>
                <c:pt idx="501">
                  <c:v>80530</c:v>
                </c:pt>
                <c:pt idx="502">
                  <c:v>80115</c:v>
                </c:pt>
                <c:pt idx="503">
                  <c:v>266792</c:v>
                </c:pt>
                <c:pt idx="504">
                  <c:v>285428</c:v>
                </c:pt>
                <c:pt idx="505">
                  <c:v>2962</c:v>
                </c:pt>
                <c:pt idx="506">
                  <c:v>3288</c:v>
                </c:pt>
                <c:pt idx="507">
                  <c:v>38976</c:v>
                </c:pt>
                <c:pt idx="508">
                  <c:v>1620</c:v>
                </c:pt>
                <c:pt idx="509">
                  <c:v>130713</c:v>
                </c:pt>
                <c:pt idx="510">
                  <c:v>241800</c:v>
                </c:pt>
                <c:pt idx="511">
                  <c:v>6484</c:v>
                </c:pt>
                <c:pt idx="512">
                  <c:v>179540</c:v>
                </c:pt>
                <c:pt idx="513">
                  <c:v>58522</c:v>
                </c:pt>
                <c:pt idx="514">
                  <c:v>107884</c:v>
                </c:pt>
                <c:pt idx="515">
                  <c:v>92102</c:v>
                </c:pt>
                <c:pt idx="516">
                  <c:v>39900</c:v>
                </c:pt>
                <c:pt idx="517">
                  <c:v>220194</c:v>
                </c:pt>
                <c:pt idx="518">
                  <c:v>14742</c:v>
                </c:pt>
                <c:pt idx="519">
                  <c:v>13952</c:v>
                </c:pt>
                <c:pt idx="520">
                  <c:v>15554</c:v>
                </c:pt>
                <c:pt idx="521">
                  <c:v>48105</c:v>
                </c:pt>
                <c:pt idx="522">
                  <c:v>54837</c:v>
                </c:pt>
                <c:pt idx="523">
                  <c:v>292007</c:v>
                </c:pt>
                <c:pt idx="524">
                  <c:v>30178</c:v>
                </c:pt>
                <c:pt idx="525">
                  <c:v>81674</c:v>
                </c:pt>
                <c:pt idx="526">
                  <c:v>80416</c:v>
                </c:pt>
                <c:pt idx="527">
                  <c:v>302159</c:v>
                </c:pt>
                <c:pt idx="528">
                  <c:v>63888</c:v>
                </c:pt>
                <c:pt idx="529">
                  <c:v>210013</c:v>
                </c:pt>
                <c:pt idx="530">
                  <c:v>219713</c:v>
                </c:pt>
                <c:pt idx="531">
                  <c:v>233470</c:v>
                </c:pt>
                <c:pt idx="532">
                  <c:v>54258</c:v>
                </c:pt>
                <c:pt idx="533">
                  <c:v>47083</c:v>
                </c:pt>
                <c:pt idx="534">
                  <c:v>18654</c:v>
                </c:pt>
                <c:pt idx="535">
                  <c:v>35657</c:v>
                </c:pt>
                <c:pt idx="536">
                  <c:v>18817</c:v>
                </c:pt>
                <c:pt idx="537">
                  <c:v>14304</c:v>
                </c:pt>
                <c:pt idx="538">
                  <c:v>199822</c:v>
                </c:pt>
                <c:pt idx="539">
                  <c:v>148425</c:v>
                </c:pt>
                <c:pt idx="540">
                  <c:v>19971</c:v>
                </c:pt>
                <c:pt idx="541">
                  <c:v>4912</c:v>
                </c:pt>
                <c:pt idx="542">
                  <c:v>8149</c:v>
                </c:pt>
                <c:pt idx="543">
                  <c:v>122659</c:v>
                </c:pt>
                <c:pt idx="544">
                  <c:v>31989</c:v>
                </c:pt>
                <c:pt idx="545">
                  <c:v>13069</c:v>
                </c:pt>
                <c:pt idx="546">
                  <c:v>210193</c:v>
                </c:pt>
                <c:pt idx="547">
                  <c:v>162402</c:v>
                </c:pt>
                <c:pt idx="548">
                  <c:v>83745</c:v>
                </c:pt>
                <c:pt idx="549">
                  <c:v>189531</c:v>
                </c:pt>
                <c:pt idx="550">
                  <c:v>85555</c:v>
                </c:pt>
                <c:pt idx="551">
                  <c:v>156478</c:v>
                </c:pt>
                <c:pt idx="552">
                  <c:v>14062</c:v>
                </c:pt>
                <c:pt idx="553">
                  <c:v>41725</c:v>
                </c:pt>
                <c:pt idx="554">
                  <c:v>80774</c:v>
                </c:pt>
                <c:pt idx="555">
                  <c:v>28627</c:v>
                </c:pt>
                <c:pt idx="556">
                  <c:v>135819</c:v>
                </c:pt>
                <c:pt idx="557">
                  <c:v>13331</c:v>
                </c:pt>
                <c:pt idx="558">
                  <c:v>7078</c:v>
                </c:pt>
                <c:pt idx="559">
                  <c:v>73328</c:v>
                </c:pt>
                <c:pt idx="560">
                  <c:v>263057</c:v>
                </c:pt>
                <c:pt idx="561">
                  <c:v>48369</c:v>
                </c:pt>
                <c:pt idx="562">
                  <c:v>4193</c:v>
                </c:pt>
                <c:pt idx="563">
                  <c:v>94336</c:v>
                </c:pt>
                <c:pt idx="564">
                  <c:v>132964</c:v>
                </c:pt>
                <c:pt idx="565">
                  <c:v>66214</c:v>
                </c:pt>
                <c:pt idx="566">
                  <c:v>49246</c:v>
                </c:pt>
                <c:pt idx="567">
                  <c:v>104389</c:v>
                </c:pt>
                <c:pt idx="568">
                  <c:v>140412</c:v>
                </c:pt>
                <c:pt idx="569">
                  <c:v>171430</c:v>
                </c:pt>
                <c:pt idx="570">
                  <c:v>309828</c:v>
                </c:pt>
                <c:pt idx="571">
                  <c:v>228024</c:v>
                </c:pt>
                <c:pt idx="572">
                  <c:v>54727</c:v>
                </c:pt>
                <c:pt idx="573">
                  <c:v>15695</c:v>
                </c:pt>
                <c:pt idx="574">
                  <c:v>80270</c:v>
                </c:pt>
                <c:pt idx="575">
                  <c:v>149561</c:v>
                </c:pt>
                <c:pt idx="576">
                  <c:v>271196</c:v>
                </c:pt>
                <c:pt idx="577">
                  <c:v>132466</c:v>
                </c:pt>
                <c:pt idx="578">
                  <c:v>192702</c:v>
                </c:pt>
                <c:pt idx="579">
                  <c:v>190637</c:v>
                </c:pt>
                <c:pt idx="580">
                  <c:v>58633</c:v>
                </c:pt>
                <c:pt idx="581">
                  <c:v>23684</c:v>
                </c:pt>
                <c:pt idx="582">
                  <c:v>228851</c:v>
                </c:pt>
                <c:pt idx="583">
                  <c:v>193854</c:v>
                </c:pt>
                <c:pt idx="584">
                  <c:v>134014</c:v>
                </c:pt>
                <c:pt idx="585">
                  <c:v>78429</c:v>
                </c:pt>
                <c:pt idx="586">
                  <c:v>19470</c:v>
                </c:pt>
                <c:pt idx="587">
                  <c:v>93129</c:v>
                </c:pt>
                <c:pt idx="588">
                  <c:v>190467</c:v>
                </c:pt>
                <c:pt idx="589">
                  <c:v>270862</c:v>
                </c:pt>
                <c:pt idx="590">
                  <c:v>78295</c:v>
                </c:pt>
                <c:pt idx="591">
                  <c:v>160210</c:v>
                </c:pt>
                <c:pt idx="592">
                  <c:v>129418</c:v>
                </c:pt>
                <c:pt idx="593">
                  <c:v>60050</c:v>
                </c:pt>
                <c:pt idx="594">
                  <c:v>2173</c:v>
                </c:pt>
                <c:pt idx="595">
                  <c:v>277315</c:v>
                </c:pt>
                <c:pt idx="596">
                  <c:v>43074</c:v>
                </c:pt>
                <c:pt idx="597">
                  <c:v>33474</c:v>
                </c:pt>
                <c:pt idx="598">
                  <c:v>61742</c:v>
                </c:pt>
                <c:pt idx="599">
                  <c:v>133460</c:v>
                </c:pt>
                <c:pt idx="600">
                  <c:v>156699</c:v>
                </c:pt>
                <c:pt idx="601">
                  <c:v>80300</c:v>
                </c:pt>
                <c:pt idx="602">
                  <c:v>71979</c:v>
                </c:pt>
                <c:pt idx="603">
                  <c:v>263810</c:v>
                </c:pt>
                <c:pt idx="604">
                  <c:v>175792</c:v>
                </c:pt>
                <c:pt idx="605">
                  <c:v>59058</c:v>
                </c:pt>
                <c:pt idx="606">
                  <c:v>130446</c:v>
                </c:pt>
                <c:pt idx="607">
                  <c:v>304470</c:v>
                </c:pt>
                <c:pt idx="608">
                  <c:v>19170</c:v>
                </c:pt>
                <c:pt idx="609">
                  <c:v>6813</c:v>
                </c:pt>
                <c:pt idx="610">
                  <c:v>28730</c:v>
                </c:pt>
                <c:pt idx="611">
                  <c:v>18659</c:v>
                </c:pt>
                <c:pt idx="612">
                  <c:v>167030</c:v>
                </c:pt>
                <c:pt idx="613">
                  <c:v>16902</c:v>
                </c:pt>
                <c:pt idx="614">
                  <c:v>55882</c:v>
                </c:pt>
                <c:pt idx="615">
                  <c:v>8039</c:v>
                </c:pt>
                <c:pt idx="616">
                  <c:v>129471</c:v>
                </c:pt>
                <c:pt idx="617">
                  <c:v>227749</c:v>
                </c:pt>
                <c:pt idx="618">
                  <c:v>62961</c:v>
                </c:pt>
                <c:pt idx="619">
                  <c:v>98953</c:v>
                </c:pt>
                <c:pt idx="620">
                  <c:v>31061</c:v>
                </c:pt>
                <c:pt idx="621">
                  <c:v>12192</c:v>
                </c:pt>
                <c:pt idx="622">
                  <c:v>59554</c:v>
                </c:pt>
                <c:pt idx="623">
                  <c:v>280493</c:v>
                </c:pt>
                <c:pt idx="624">
                  <c:v>53038</c:v>
                </c:pt>
                <c:pt idx="625">
                  <c:v>126214</c:v>
                </c:pt>
                <c:pt idx="626">
                  <c:v>222548</c:v>
                </c:pt>
                <c:pt idx="627">
                  <c:v>12637</c:v>
                </c:pt>
                <c:pt idx="628">
                  <c:v>224208</c:v>
                </c:pt>
                <c:pt idx="629">
                  <c:v>282550</c:v>
                </c:pt>
                <c:pt idx="630">
                  <c:v>140675</c:v>
                </c:pt>
                <c:pt idx="631">
                  <c:v>59115</c:v>
                </c:pt>
                <c:pt idx="632">
                  <c:v>56999</c:v>
                </c:pt>
                <c:pt idx="633">
                  <c:v>18093</c:v>
                </c:pt>
                <c:pt idx="634">
                  <c:v>1933</c:v>
                </c:pt>
                <c:pt idx="635">
                  <c:v>14434</c:v>
                </c:pt>
                <c:pt idx="636">
                  <c:v>26327</c:v>
                </c:pt>
                <c:pt idx="637">
                  <c:v>51882</c:v>
                </c:pt>
                <c:pt idx="638">
                  <c:v>35518</c:v>
                </c:pt>
                <c:pt idx="639">
                  <c:v>127824</c:v>
                </c:pt>
                <c:pt idx="640">
                  <c:v>54082</c:v>
                </c:pt>
                <c:pt idx="641">
                  <c:v>310871</c:v>
                </c:pt>
                <c:pt idx="642">
                  <c:v>15362</c:v>
                </c:pt>
                <c:pt idx="643">
                  <c:v>115332</c:v>
                </c:pt>
                <c:pt idx="644">
                  <c:v>34322</c:v>
                </c:pt>
                <c:pt idx="645">
                  <c:v>26656</c:v>
                </c:pt>
                <c:pt idx="646">
                  <c:v>11476</c:v>
                </c:pt>
                <c:pt idx="647">
                  <c:v>57493</c:v>
                </c:pt>
                <c:pt idx="648">
                  <c:v>254318</c:v>
                </c:pt>
                <c:pt idx="649">
                  <c:v>88494</c:v>
                </c:pt>
                <c:pt idx="650">
                  <c:v>81827</c:v>
                </c:pt>
                <c:pt idx="651">
                  <c:v>233025</c:v>
                </c:pt>
                <c:pt idx="652">
                  <c:v>146782</c:v>
                </c:pt>
                <c:pt idx="653">
                  <c:v>35457</c:v>
                </c:pt>
                <c:pt idx="654">
                  <c:v>48164</c:v>
                </c:pt>
                <c:pt idx="655">
                  <c:v>153309</c:v>
                </c:pt>
                <c:pt idx="656">
                  <c:v>196106</c:v>
                </c:pt>
                <c:pt idx="657">
                  <c:v>22708</c:v>
                </c:pt>
                <c:pt idx="658">
                  <c:v>175905</c:v>
                </c:pt>
                <c:pt idx="659">
                  <c:v>8422</c:v>
                </c:pt>
                <c:pt idx="660">
                  <c:v>17901</c:v>
                </c:pt>
                <c:pt idx="661">
                  <c:v>146442</c:v>
                </c:pt>
                <c:pt idx="662">
                  <c:v>4971</c:v>
                </c:pt>
                <c:pt idx="663">
                  <c:v>210435</c:v>
                </c:pt>
                <c:pt idx="664">
                  <c:v>35869</c:v>
                </c:pt>
                <c:pt idx="665">
                  <c:v>194077</c:v>
                </c:pt>
                <c:pt idx="666">
                  <c:v>157584</c:v>
                </c:pt>
                <c:pt idx="667">
                  <c:v>183259</c:v>
                </c:pt>
                <c:pt idx="668">
                  <c:v>132512</c:v>
                </c:pt>
                <c:pt idx="669">
                  <c:v>266042</c:v>
                </c:pt>
                <c:pt idx="670">
                  <c:v>71605</c:v>
                </c:pt>
                <c:pt idx="671">
                  <c:v>99838</c:v>
                </c:pt>
                <c:pt idx="672">
                  <c:v>180504</c:v>
                </c:pt>
                <c:pt idx="673">
                  <c:v>24804</c:v>
                </c:pt>
                <c:pt idx="674">
                  <c:v>22805</c:v>
                </c:pt>
                <c:pt idx="675">
                  <c:v>175794</c:v>
                </c:pt>
                <c:pt idx="676">
                  <c:v>52439</c:v>
                </c:pt>
                <c:pt idx="677">
                  <c:v>135881</c:v>
                </c:pt>
                <c:pt idx="678">
                  <c:v>7994</c:v>
                </c:pt>
                <c:pt idx="679">
                  <c:v>79828</c:v>
                </c:pt>
                <c:pt idx="680">
                  <c:v>5926</c:v>
                </c:pt>
                <c:pt idx="681">
                  <c:v>45080</c:v>
                </c:pt>
                <c:pt idx="682">
                  <c:v>42443</c:v>
                </c:pt>
                <c:pt idx="683">
                  <c:v>35432</c:v>
                </c:pt>
                <c:pt idx="684">
                  <c:v>10301</c:v>
                </c:pt>
                <c:pt idx="685">
                  <c:v>170740</c:v>
                </c:pt>
                <c:pt idx="686">
                  <c:v>52098</c:v>
                </c:pt>
                <c:pt idx="687">
                  <c:v>35029</c:v>
                </c:pt>
                <c:pt idx="688">
                  <c:v>67922</c:v>
                </c:pt>
                <c:pt idx="689">
                  <c:v>133521</c:v>
                </c:pt>
                <c:pt idx="690">
                  <c:v>36794</c:v>
                </c:pt>
                <c:pt idx="691">
                  <c:v>192052</c:v>
                </c:pt>
                <c:pt idx="692">
                  <c:v>75689</c:v>
                </c:pt>
                <c:pt idx="693">
                  <c:v>70598</c:v>
                </c:pt>
                <c:pt idx="694">
                  <c:v>10274</c:v>
                </c:pt>
                <c:pt idx="695">
                  <c:v>93121</c:v>
                </c:pt>
                <c:pt idx="696">
                  <c:v>163847</c:v>
                </c:pt>
                <c:pt idx="697">
                  <c:v>30051</c:v>
                </c:pt>
                <c:pt idx="698">
                  <c:v>14684</c:v>
                </c:pt>
                <c:pt idx="699">
                  <c:v>173765</c:v>
                </c:pt>
                <c:pt idx="700">
                  <c:v>49450</c:v>
                </c:pt>
                <c:pt idx="701">
                  <c:v>133723</c:v>
                </c:pt>
                <c:pt idx="702">
                  <c:v>172714</c:v>
                </c:pt>
                <c:pt idx="703">
                  <c:v>54599</c:v>
                </c:pt>
                <c:pt idx="704">
                  <c:v>156260</c:v>
                </c:pt>
                <c:pt idx="705">
                  <c:v>10616</c:v>
                </c:pt>
                <c:pt idx="706">
                  <c:v>278148</c:v>
                </c:pt>
                <c:pt idx="707">
                  <c:v>250628</c:v>
                </c:pt>
                <c:pt idx="708">
                  <c:v>272849</c:v>
                </c:pt>
                <c:pt idx="709">
                  <c:v>233485</c:v>
                </c:pt>
                <c:pt idx="710">
                  <c:v>66156</c:v>
                </c:pt>
                <c:pt idx="711">
                  <c:v>120388</c:v>
                </c:pt>
                <c:pt idx="712">
                  <c:v>204</c:v>
                </c:pt>
                <c:pt idx="713">
                  <c:v>146938</c:v>
                </c:pt>
                <c:pt idx="714">
                  <c:v>25817</c:v>
                </c:pt>
                <c:pt idx="715">
                  <c:v>300306</c:v>
                </c:pt>
                <c:pt idx="716">
                  <c:v>51098</c:v>
                </c:pt>
                <c:pt idx="717">
                  <c:v>224620</c:v>
                </c:pt>
                <c:pt idx="718">
                  <c:v>26226</c:v>
                </c:pt>
                <c:pt idx="719">
                  <c:v>80368</c:v>
                </c:pt>
                <c:pt idx="720">
                  <c:v>135096</c:v>
                </c:pt>
                <c:pt idx="721">
                  <c:v>19530</c:v>
                </c:pt>
                <c:pt idx="722">
                  <c:v>61284</c:v>
                </c:pt>
                <c:pt idx="723">
                  <c:v>105833</c:v>
                </c:pt>
                <c:pt idx="724">
                  <c:v>197583</c:v>
                </c:pt>
                <c:pt idx="725">
                  <c:v>106757</c:v>
                </c:pt>
                <c:pt idx="726">
                  <c:v>9092</c:v>
                </c:pt>
                <c:pt idx="727">
                  <c:v>112345</c:v>
                </c:pt>
                <c:pt idx="728">
                  <c:v>75427</c:v>
                </c:pt>
                <c:pt idx="729">
                  <c:v>249067</c:v>
                </c:pt>
                <c:pt idx="730">
                  <c:v>14863</c:v>
                </c:pt>
                <c:pt idx="731">
                  <c:v>13819</c:v>
                </c:pt>
                <c:pt idx="732">
                  <c:v>135709</c:v>
                </c:pt>
                <c:pt idx="733">
                  <c:v>104531</c:v>
                </c:pt>
                <c:pt idx="734">
                  <c:v>49692</c:v>
                </c:pt>
                <c:pt idx="735">
                  <c:v>200750</c:v>
                </c:pt>
                <c:pt idx="736">
                  <c:v>253754</c:v>
                </c:pt>
                <c:pt idx="737">
                  <c:v>91424</c:v>
                </c:pt>
                <c:pt idx="738">
                  <c:v>38154</c:v>
                </c:pt>
                <c:pt idx="739">
                  <c:v>14379</c:v>
                </c:pt>
                <c:pt idx="740">
                  <c:v>57665</c:v>
                </c:pt>
                <c:pt idx="741">
                  <c:v>16545</c:v>
                </c:pt>
                <c:pt idx="742">
                  <c:v>92007</c:v>
                </c:pt>
                <c:pt idx="743">
                  <c:v>33690</c:v>
                </c:pt>
                <c:pt idx="744">
                  <c:v>17705</c:v>
                </c:pt>
                <c:pt idx="745">
                  <c:v>127549</c:v>
                </c:pt>
                <c:pt idx="746">
                  <c:v>148184</c:v>
                </c:pt>
                <c:pt idx="747">
                  <c:v>15371</c:v>
                </c:pt>
                <c:pt idx="748">
                  <c:v>180940</c:v>
                </c:pt>
                <c:pt idx="749">
                  <c:v>138398</c:v>
                </c:pt>
                <c:pt idx="750">
                  <c:v>158322</c:v>
                </c:pt>
                <c:pt idx="751">
                  <c:v>264523</c:v>
                </c:pt>
                <c:pt idx="752">
                  <c:v>70447</c:v>
                </c:pt>
                <c:pt idx="753">
                  <c:v>91687</c:v>
                </c:pt>
                <c:pt idx="754">
                  <c:v>53196</c:v>
                </c:pt>
                <c:pt idx="755">
                  <c:v>240489</c:v>
                </c:pt>
                <c:pt idx="756">
                  <c:v>185700</c:v>
                </c:pt>
                <c:pt idx="757">
                  <c:v>49247</c:v>
                </c:pt>
                <c:pt idx="758">
                  <c:v>189674</c:v>
                </c:pt>
                <c:pt idx="759">
                  <c:v>84439</c:v>
                </c:pt>
                <c:pt idx="760">
                  <c:v>8942</c:v>
                </c:pt>
                <c:pt idx="761">
                  <c:v>15367</c:v>
                </c:pt>
                <c:pt idx="762">
                  <c:v>213123</c:v>
                </c:pt>
                <c:pt idx="763">
                  <c:v>292221</c:v>
                </c:pt>
                <c:pt idx="764">
                  <c:v>210460</c:v>
                </c:pt>
                <c:pt idx="765">
                  <c:v>22427</c:v>
                </c:pt>
                <c:pt idx="766">
                  <c:v>62055</c:v>
                </c:pt>
                <c:pt idx="767">
                  <c:v>146761</c:v>
                </c:pt>
                <c:pt idx="768">
                  <c:v>257398</c:v>
                </c:pt>
                <c:pt idx="769">
                  <c:v>20830</c:v>
                </c:pt>
                <c:pt idx="770">
                  <c:v>47183</c:v>
                </c:pt>
                <c:pt idx="771">
                  <c:v>269524</c:v>
                </c:pt>
                <c:pt idx="772">
                  <c:v>22015</c:v>
                </c:pt>
                <c:pt idx="773">
                  <c:v>6330</c:v>
                </c:pt>
                <c:pt idx="774">
                  <c:v>110132</c:v>
                </c:pt>
                <c:pt idx="775">
                  <c:v>96262</c:v>
                </c:pt>
                <c:pt idx="776">
                  <c:v>43508</c:v>
                </c:pt>
                <c:pt idx="777">
                  <c:v>25198</c:v>
                </c:pt>
                <c:pt idx="778">
                  <c:v>50860</c:v>
                </c:pt>
                <c:pt idx="779">
                  <c:v>65337</c:v>
                </c:pt>
                <c:pt idx="780">
                  <c:v>39998</c:v>
                </c:pt>
                <c:pt idx="781">
                  <c:v>131247</c:v>
                </c:pt>
                <c:pt idx="782">
                  <c:v>8240</c:v>
                </c:pt>
                <c:pt idx="783">
                  <c:v>143727</c:v>
                </c:pt>
                <c:pt idx="784">
                  <c:v>212129</c:v>
                </c:pt>
                <c:pt idx="785">
                  <c:v>187557</c:v>
                </c:pt>
                <c:pt idx="786">
                  <c:v>31914</c:v>
                </c:pt>
                <c:pt idx="787">
                  <c:v>24777</c:v>
                </c:pt>
                <c:pt idx="788">
                  <c:v>139669</c:v>
                </c:pt>
                <c:pt idx="789">
                  <c:v>23328</c:v>
                </c:pt>
                <c:pt idx="790">
                  <c:v>191675</c:v>
                </c:pt>
                <c:pt idx="791">
                  <c:v>197353</c:v>
                </c:pt>
                <c:pt idx="792">
                  <c:v>38638</c:v>
                </c:pt>
                <c:pt idx="793">
                  <c:v>4013</c:v>
                </c:pt>
                <c:pt idx="794">
                  <c:v>91155</c:v>
                </c:pt>
                <c:pt idx="795">
                  <c:v>54444</c:v>
                </c:pt>
                <c:pt idx="796">
                  <c:v>195020</c:v>
                </c:pt>
                <c:pt idx="797">
                  <c:v>104956</c:v>
                </c:pt>
                <c:pt idx="798">
                  <c:v>56294</c:v>
                </c:pt>
                <c:pt idx="799">
                  <c:v>121570</c:v>
                </c:pt>
                <c:pt idx="800">
                  <c:v>65951</c:v>
                </c:pt>
                <c:pt idx="801">
                  <c:v>62469</c:v>
                </c:pt>
                <c:pt idx="802">
                  <c:v>20705</c:v>
                </c:pt>
                <c:pt idx="803">
                  <c:v>136535</c:v>
                </c:pt>
                <c:pt idx="804">
                  <c:v>203506</c:v>
                </c:pt>
                <c:pt idx="805">
                  <c:v>29448</c:v>
                </c:pt>
                <c:pt idx="806">
                  <c:v>140743</c:v>
                </c:pt>
                <c:pt idx="807">
                  <c:v>157577</c:v>
                </c:pt>
                <c:pt idx="808">
                  <c:v>147794</c:v>
                </c:pt>
                <c:pt idx="809">
                  <c:v>4061</c:v>
                </c:pt>
                <c:pt idx="810">
                  <c:v>20400</c:v>
                </c:pt>
                <c:pt idx="811">
                  <c:v>299274</c:v>
                </c:pt>
                <c:pt idx="812">
                  <c:v>309488</c:v>
                </c:pt>
                <c:pt idx="813">
                  <c:v>249680</c:v>
                </c:pt>
                <c:pt idx="814">
                  <c:v>88820</c:v>
                </c:pt>
                <c:pt idx="815">
                  <c:v>12041</c:v>
                </c:pt>
                <c:pt idx="816">
                  <c:v>190790</c:v>
                </c:pt>
                <c:pt idx="817">
                  <c:v>126163</c:v>
                </c:pt>
                <c:pt idx="818">
                  <c:v>196847</c:v>
                </c:pt>
                <c:pt idx="819">
                  <c:v>98700</c:v>
                </c:pt>
                <c:pt idx="820">
                  <c:v>196103</c:v>
                </c:pt>
                <c:pt idx="821">
                  <c:v>161140</c:v>
                </c:pt>
                <c:pt idx="822">
                  <c:v>129200</c:v>
                </c:pt>
                <c:pt idx="823">
                  <c:v>206555</c:v>
                </c:pt>
                <c:pt idx="824">
                  <c:v>84430</c:v>
                </c:pt>
                <c:pt idx="825">
                  <c:v>247930</c:v>
                </c:pt>
                <c:pt idx="826">
                  <c:v>177908</c:v>
                </c:pt>
                <c:pt idx="827">
                  <c:v>81006</c:v>
                </c:pt>
                <c:pt idx="828">
                  <c:v>209475</c:v>
                </c:pt>
                <c:pt idx="829">
                  <c:v>244576</c:v>
                </c:pt>
                <c:pt idx="830">
                  <c:v>14479</c:v>
                </c:pt>
                <c:pt idx="831">
                  <c:v>93930</c:v>
                </c:pt>
                <c:pt idx="832">
                  <c:v>26048</c:v>
                </c:pt>
                <c:pt idx="833">
                  <c:v>250140</c:v>
                </c:pt>
                <c:pt idx="834">
                  <c:v>100698</c:v>
                </c:pt>
                <c:pt idx="835">
                  <c:v>85033</c:v>
                </c:pt>
                <c:pt idx="836">
                  <c:v>101225</c:v>
                </c:pt>
                <c:pt idx="837">
                  <c:v>16456</c:v>
                </c:pt>
                <c:pt idx="838">
                  <c:v>65486</c:v>
                </c:pt>
                <c:pt idx="839">
                  <c:v>10882</c:v>
                </c:pt>
                <c:pt idx="840">
                  <c:v>52306</c:v>
                </c:pt>
                <c:pt idx="841">
                  <c:v>135821</c:v>
                </c:pt>
                <c:pt idx="842">
                  <c:v>55940</c:v>
                </c:pt>
                <c:pt idx="843">
                  <c:v>4452</c:v>
                </c:pt>
                <c:pt idx="844">
                  <c:v>95659</c:v>
                </c:pt>
                <c:pt idx="845">
                  <c:v>205062</c:v>
                </c:pt>
                <c:pt idx="846">
                  <c:v>15199</c:v>
                </c:pt>
                <c:pt idx="847">
                  <c:v>99432</c:v>
                </c:pt>
                <c:pt idx="848">
                  <c:v>99702</c:v>
                </c:pt>
                <c:pt idx="849">
                  <c:v>25176</c:v>
                </c:pt>
                <c:pt idx="850">
                  <c:v>48080</c:v>
                </c:pt>
                <c:pt idx="851">
                  <c:v>7255</c:v>
                </c:pt>
                <c:pt idx="852">
                  <c:v>192756</c:v>
                </c:pt>
                <c:pt idx="853">
                  <c:v>14942</c:v>
                </c:pt>
                <c:pt idx="854">
                  <c:v>27870</c:v>
                </c:pt>
                <c:pt idx="855">
                  <c:v>98525</c:v>
                </c:pt>
                <c:pt idx="856">
                  <c:v>71475</c:v>
                </c:pt>
                <c:pt idx="857">
                  <c:v>72065</c:v>
                </c:pt>
                <c:pt idx="858">
                  <c:v>213610</c:v>
                </c:pt>
                <c:pt idx="859">
                  <c:v>137468</c:v>
                </c:pt>
                <c:pt idx="860">
                  <c:v>170693</c:v>
                </c:pt>
                <c:pt idx="861">
                  <c:v>215438</c:v>
                </c:pt>
                <c:pt idx="862">
                  <c:v>23559</c:v>
                </c:pt>
                <c:pt idx="863">
                  <c:v>48394</c:v>
                </c:pt>
                <c:pt idx="864">
                  <c:v>27268</c:v>
                </c:pt>
                <c:pt idx="865">
                  <c:v>16967</c:v>
                </c:pt>
                <c:pt idx="866">
                  <c:v>211694</c:v>
                </c:pt>
                <c:pt idx="867">
                  <c:v>53271</c:v>
                </c:pt>
                <c:pt idx="868">
                  <c:v>27125</c:v>
                </c:pt>
                <c:pt idx="869">
                  <c:v>153912</c:v>
                </c:pt>
                <c:pt idx="870">
                  <c:v>26930</c:v>
                </c:pt>
                <c:pt idx="871">
                  <c:v>100554</c:v>
                </c:pt>
                <c:pt idx="872">
                  <c:v>269659</c:v>
                </c:pt>
                <c:pt idx="873">
                  <c:v>160297</c:v>
                </c:pt>
                <c:pt idx="874">
                  <c:v>146168</c:v>
                </c:pt>
                <c:pt idx="875">
                  <c:v>224199</c:v>
                </c:pt>
                <c:pt idx="876">
                  <c:v>265306</c:v>
                </c:pt>
                <c:pt idx="877">
                  <c:v>43459</c:v>
                </c:pt>
                <c:pt idx="878">
                  <c:v>224655</c:v>
                </c:pt>
                <c:pt idx="879">
                  <c:v>1650</c:v>
                </c:pt>
                <c:pt idx="880">
                  <c:v>240939</c:v>
                </c:pt>
                <c:pt idx="881">
                  <c:v>187957</c:v>
                </c:pt>
                <c:pt idx="882">
                  <c:v>54589</c:v>
                </c:pt>
                <c:pt idx="883">
                  <c:v>12368</c:v>
                </c:pt>
                <c:pt idx="884">
                  <c:v>72056</c:v>
                </c:pt>
                <c:pt idx="885">
                  <c:v>283329</c:v>
                </c:pt>
                <c:pt idx="886">
                  <c:v>223918</c:v>
                </c:pt>
                <c:pt idx="887">
                  <c:v>238782</c:v>
                </c:pt>
                <c:pt idx="888">
                  <c:v>132628</c:v>
                </c:pt>
                <c:pt idx="889">
                  <c:v>216057</c:v>
                </c:pt>
                <c:pt idx="890">
                  <c:v>180429</c:v>
                </c:pt>
                <c:pt idx="891">
                  <c:v>45438</c:v>
                </c:pt>
                <c:pt idx="892">
                  <c:v>239910</c:v>
                </c:pt>
                <c:pt idx="893">
                  <c:v>48798</c:v>
                </c:pt>
                <c:pt idx="894">
                  <c:v>171979</c:v>
                </c:pt>
                <c:pt idx="895">
                  <c:v>123992</c:v>
                </c:pt>
                <c:pt idx="896">
                  <c:v>261414</c:v>
                </c:pt>
                <c:pt idx="897">
                  <c:v>63218</c:v>
                </c:pt>
                <c:pt idx="898">
                  <c:v>1999</c:v>
                </c:pt>
                <c:pt idx="899">
                  <c:v>13758</c:v>
                </c:pt>
                <c:pt idx="900">
                  <c:v>220549</c:v>
                </c:pt>
                <c:pt idx="901">
                  <c:v>46448</c:v>
                </c:pt>
                <c:pt idx="902">
                  <c:v>59744</c:v>
                </c:pt>
                <c:pt idx="903">
                  <c:v>41759</c:v>
                </c:pt>
                <c:pt idx="904">
                  <c:v>4602</c:v>
                </c:pt>
                <c:pt idx="905">
                  <c:v>52671</c:v>
                </c:pt>
                <c:pt idx="906">
                  <c:v>179451</c:v>
                </c:pt>
                <c:pt idx="907">
                  <c:v>247676</c:v>
                </c:pt>
                <c:pt idx="908">
                  <c:v>31624</c:v>
                </c:pt>
                <c:pt idx="909">
                  <c:v>140529</c:v>
                </c:pt>
                <c:pt idx="910">
                  <c:v>283939</c:v>
                </c:pt>
                <c:pt idx="911">
                  <c:v>38962</c:v>
                </c:pt>
                <c:pt idx="912">
                  <c:v>120057</c:v>
                </c:pt>
                <c:pt idx="913">
                  <c:v>96559</c:v>
                </c:pt>
                <c:pt idx="914">
                  <c:v>60937</c:v>
                </c:pt>
                <c:pt idx="915">
                  <c:v>302732</c:v>
                </c:pt>
                <c:pt idx="916">
                  <c:v>123298</c:v>
                </c:pt>
                <c:pt idx="917">
                  <c:v>14334</c:v>
                </c:pt>
                <c:pt idx="918">
                  <c:v>175028</c:v>
                </c:pt>
                <c:pt idx="919">
                  <c:v>7875</c:v>
                </c:pt>
                <c:pt idx="920">
                  <c:v>107035</c:v>
                </c:pt>
                <c:pt idx="921">
                  <c:v>143460</c:v>
                </c:pt>
                <c:pt idx="922">
                  <c:v>25226</c:v>
                </c:pt>
                <c:pt idx="923">
                  <c:v>180937</c:v>
                </c:pt>
                <c:pt idx="924">
                  <c:v>124379</c:v>
                </c:pt>
                <c:pt idx="925">
                  <c:v>20593</c:v>
                </c:pt>
                <c:pt idx="926">
                  <c:v>73690</c:v>
                </c:pt>
                <c:pt idx="927">
                  <c:v>109487</c:v>
                </c:pt>
                <c:pt idx="928">
                  <c:v>42337</c:v>
                </c:pt>
                <c:pt idx="929">
                  <c:v>130881</c:v>
                </c:pt>
                <c:pt idx="930">
                  <c:v>240564</c:v>
                </c:pt>
                <c:pt idx="931">
                  <c:v>1550</c:v>
                </c:pt>
                <c:pt idx="932">
                  <c:v>56855</c:v>
                </c:pt>
                <c:pt idx="933">
                  <c:v>213114</c:v>
                </c:pt>
                <c:pt idx="934">
                  <c:v>68025</c:v>
                </c:pt>
                <c:pt idx="935">
                  <c:v>285924</c:v>
                </c:pt>
                <c:pt idx="936">
                  <c:v>295873</c:v>
                </c:pt>
                <c:pt idx="937">
                  <c:v>284382</c:v>
                </c:pt>
                <c:pt idx="938">
                  <c:v>188933</c:v>
                </c:pt>
                <c:pt idx="939">
                  <c:v>179209</c:v>
                </c:pt>
                <c:pt idx="940">
                  <c:v>38905</c:v>
                </c:pt>
                <c:pt idx="941">
                  <c:v>212561</c:v>
                </c:pt>
                <c:pt idx="942">
                  <c:v>248470</c:v>
                </c:pt>
                <c:pt idx="943">
                  <c:v>20206</c:v>
                </c:pt>
                <c:pt idx="944">
                  <c:v>106380</c:v>
                </c:pt>
                <c:pt idx="945">
                  <c:v>119560</c:v>
                </c:pt>
                <c:pt idx="946">
                  <c:v>249434</c:v>
                </c:pt>
                <c:pt idx="947">
                  <c:v>15369</c:v>
                </c:pt>
                <c:pt idx="948">
                  <c:v>139547</c:v>
                </c:pt>
                <c:pt idx="949">
                  <c:v>9926</c:v>
                </c:pt>
                <c:pt idx="950">
                  <c:v>153243</c:v>
                </c:pt>
                <c:pt idx="951">
                  <c:v>279926</c:v>
                </c:pt>
                <c:pt idx="952">
                  <c:v>141066</c:v>
                </c:pt>
                <c:pt idx="953">
                  <c:v>307310</c:v>
                </c:pt>
                <c:pt idx="954">
                  <c:v>76995</c:v>
                </c:pt>
                <c:pt idx="955">
                  <c:v>273992</c:v>
                </c:pt>
                <c:pt idx="956">
                  <c:v>241979</c:v>
                </c:pt>
                <c:pt idx="957">
                  <c:v>16211</c:v>
                </c:pt>
                <c:pt idx="958">
                  <c:v>40173</c:v>
                </c:pt>
                <c:pt idx="959">
                  <c:v>119203</c:v>
                </c:pt>
                <c:pt idx="960">
                  <c:v>88725</c:v>
                </c:pt>
                <c:pt idx="961">
                  <c:v>137381</c:v>
                </c:pt>
                <c:pt idx="962">
                  <c:v>10020</c:v>
                </c:pt>
                <c:pt idx="963">
                  <c:v>12854</c:v>
                </c:pt>
                <c:pt idx="964">
                  <c:v>152506</c:v>
                </c:pt>
                <c:pt idx="965">
                  <c:v>142150</c:v>
                </c:pt>
                <c:pt idx="966">
                  <c:v>163031</c:v>
                </c:pt>
                <c:pt idx="967">
                  <c:v>34895</c:v>
                </c:pt>
                <c:pt idx="968">
                  <c:v>39579</c:v>
                </c:pt>
                <c:pt idx="969">
                  <c:v>210399</c:v>
                </c:pt>
                <c:pt idx="970">
                  <c:v>53511</c:v>
                </c:pt>
                <c:pt idx="971">
                  <c:v>305879</c:v>
                </c:pt>
                <c:pt idx="972">
                  <c:v>29515</c:v>
                </c:pt>
                <c:pt idx="973">
                  <c:v>37181</c:v>
                </c:pt>
                <c:pt idx="974">
                  <c:v>129114</c:v>
                </c:pt>
                <c:pt idx="975">
                  <c:v>48575</c:v>
                </c:pt>
                <c:pt idx="976">
                  <c:v>7222</c:v>
                </c:pt>
                <c:pt idx="977">
                  <c:v>111535</c:v>
                </c:pt>
                <c:pt idx="978">
                  <c:v>34364</c:v>
                </c:pt>
                <c:pt idx="979">
                  <c:v>283946</c:v>
                </c:pt>
                <c:pt idx="980">
                  <c:v>23961</c:v>
                </c:pt>
                <c:pt idx="981">
                  <c:v>161259</c:v>
                </c:pt>
                <c:pt idx="982">
                  <c:v>16490</c:v>
                </c:pt>
                <c:pt idx="983">
                  <c:v>121657</c:v>
                </c:pt>
                <c:pt idx="984">
                  <c:v>48234</c:v>
                </c:pt>
                <c:pt idx="985">
                  <c:v>105866</c:v>
                </c:pt>
                <c:pt idx="986">
                  <c:v>240644</c:v>
                </c:pt>
                <c:pt idx="987">
                  <c:v>142751</c:v>
                </c:pt>
                <c:pt idx="988">
                  <c:v>78819</c:v>
                </c:pt>
                <c:pt idx="989">
                  <c:v>277250</c:v>
                </c:pt>
                <c:pt idx="990">
                  <c:v>26354</c:v>
                </c:pt>
                <c:pt idx="991">
                  <c:v>77533</c:v>
                </c:pt>
                <c:pt idx="992">
                  <c:v>124589</c:v>
                </c:pt>
                <c:pt idx="993">
                  <c:v>208203</c:v>
                </c:pt>
                <c:pt idx="994">
                  <c:v>35553</c:v>
                </c:pt>
                <c:pt idx="995">
                  <c:v>145943</c:v>
                </c:pt>
                <c:pt idx="996">
                  <c:v>116343</c:v>
                </c:pt>
                <c:pt idx="997">
                  <c:v>97325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DF-4F38-8283-6E7BE96A2043}"/>
            </c:ext>
          </c:extLst>
        </c:ser>
        <c:ser>
          <c:idx val="3"/>
          <c:order val="3"/>
          <c:tx>
            <c:v>Contraction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Contraction!$C$2:$C$1002</c:f>
              <c:numCache>
                <c:formatCode>General</c:formatCode>
                <c:ptCount val="1001"/>
                <c:pt idx="0">
                  <c:v>106592</c:v>
                </c:pt>
                <c:pt idx="1">
                  <c:v>98613</c:v>
                </c:pt>
                <c:pt idx="2">
                  <c:v>96185</c:v>
                </c:pt>
                <c:pt idx="3">
                  <c:v>94712</c:v>
                </c:pt>
                <c:pt idx="4">
                  <c:v>85243</c:v>
                </c:pt>
                <c:pt idx="5">
                  <c:v>85054</c:v>
                </c:pt>
                <c:pt idx="6">
                  <c:v>84317</c:v>
                </c:pt>
                <c:pt idx="7">
                  <c:v>83082</c:v>
                </c:pt>
                <c:pt idx="8">
                  <c:v>82370</c:v>
                </c:pt>
                <c:pt idx="9">
                  <c:v>78704</c:v>
                </c:pt>
                <c:pt idx="10">
                  <c:v>78210</c:v>
                </c:pt>
                <c:pt idx="11">
                  <c:v>76825</c:v>
                </c:pt>
                <c:pt idx="12">
                  <c:v>76788</c:v>
                </c:pt>
                <c:pt idx="13">
                  <c:v>75521</c:v>
                </c:pt>
                <c:pt idx="14">
                  <c:v>75123</c:v>
                </c:pt>
                <c:pt idx="15">
                  <c:v>74156</c:v>
                </c:pt>
                <c:pt idx="16">
                  <c:v>74046</c:v>
                </c:pt>
                <c:pt idx="17">
                  <c:v>74020</c:v>
                </c:pt>
                <c:pt idx="18">
                  <c:v>73950</c:v>
                </c:pt>
                <c:pt idx="19">
                  <c:v>73851</c:v>
                </c:pt>
                <c:pt idx="20">
                  <c:v>73591</c:v>
                </c:pt>
                <c:pt idx="21">
                  <c:v>73404</c:v>
                </c:pt>
                <c:pt idx="22">
                  <c:v>72970</c:v>
                </c:pt>
                <c:pt idx="23">
                  <c:v>72050</c:v>
                </c:pt>
                <c:pt idx="24">
                  <c:v>72003</c:v>
                </c:pt>
                <c:pt idx="25">
                  <c:v>69935</c:v>
                </c:pt>
                <c:pt idx="26">
                  <c:v>69463</c:v>
                </c:pt>
                <c:pt idx="27">
                  <c:v>69391</c:v>
                </c:pt>
                <c:pt idx="28">
                  <c:v>68844</c:v>
                </c:pt>
                <c:pt idx="29">
                  <c:v>68403</c:v>
                </c:pt>
                <c:pt idx="30">
                  <c:v>68266</c:v>
                </c:pt>
                <c:pt idx="31">
                  <c:v>66879</c:v>
                </c:pt>
                <c:pt idx="32">
                  <c:v>66866</c:v>
                </c:pt>
                <c:pt idx="33">
                  <c:v>66289</c:v>
                </c:pt>
                <c:pt idx="34">
                  <c:v>66287</c:v>
                </c:pt>
                <c:pt idx="35">
                  <c:v>65495</c:v>
                </c:pt>
                <c:pt idx="36">
                  <c:v>65308</c:v>
                </c:pt>
                <c:pt idx="37">
                  <c:v>65244</c:v>
                </c:pt>
                <c:pt idx="38">
                  <c:v>65219</c:v>
                </c:pt>
                <c:pt idx="39">
                  <c:v>65155</c:v>
                </c:pt>
                <c:pt idx="40">
                  <c:v>65147</c:v>
                </c:pt>
                <c:pt idx="41">
                  <c:v>65056</c:v>
                </c:pt>
                <c:pt idx="42">
                  <c:v>64618</c:v>
                </c:pt>
                <c:pt idx="43">
                  <c:v>63928</c:v>
                </c:pt>
                <c:pt idx="44">
                  <c:v>63905</c:v>
                </c:pt>
                <c:pt idx="45">
                  <c:v>63609</c:v>
                </c:pt>
                <c:pt idx="46">
                  <c:v>63537</c:v>
                </c:pt>
                <c:pt idx="47">
                  <c:v>63493</c:v>
                </c:pt>
                <c:pt idx="48">
                  <c:v>63435</c:v>
                </c:pt>
                <c:pt idx="49">
                  <c:v>63285</c:v>
                </c:pt>
                <c:pt idx="50">
                  <c:v>62737</c:v>
                </c:pt>
                <c:pt idx="51">
                  <c:v>62346</c:v>
                </c:pt>
                <c:pt idx="52">
                  <c:v>61987</c:v>
                </c:pt>
                <c:pt idx="53">
                  <c:v>61619</c:v>
                </c:pt>
                <c:pt idx="54">
                  <c:v>60313</c:v>
                </c:pt>
                <c:pt idx="55">
                  <c:v>60042</c:v>
                </c:pt>
                <c:pt idx="56">
                  <c:v>59713</c:v>
                </c:pt>
                <c:pt idx="57">
                  <c:v>59650</c:v>
                </c:pt>
                <c:pt idx="58">
                  <c:v>59385</c:v>
                </c:pt>
                <c:pt idx="59">
                  <c:v>58939</c:v>
                </c:pt>
                <c:pt idx="60">
                  <c:v>58856</c:v>
                </c:pt>
                <c:pt idx="61">
                  <c:v>58622</c:v>
                </c:pt>
                <c:pt idx="62">
                  <c:v>58409</c:v>
                </c:pt>
                <c:pt idx="63">
                  <c:v>58350</c:v>
                </c:pt>
                <c:pt idx="64">
                  <c:v>58292</c:v>
                </c:pt>
                <c:pt idx="65">
                  <c:v>58157</c:v>
                </c:pt>
                <c:pt idx="66">
                  <c:v>57997</c:v>
                </c:pt>
                <c:pt idx="67">
                  <c:v>57906</c:v>
                </c:pt>
                <c:pt idx="68">
                  <c:v>57868</c:v>
                </c:pt>
                <c:pt idx="69">
                  <c:v>57723</c:v>
                </c:pt>
                <c:pt idx="70">
                  <c:v>57694</c:v>
                </c:pt>
                <c:pt idx="71">
                  <c:v>57320</c:v>
                </c:pt>
                <c:pt idx="72">
                  <c:v>57138</c:v>
                </c:pt>
                <c:pt idx="73">
                  <c:v>56683</c:v>
                </c:pt>
                <c:pt idx="74">
                  <c:v>56416</c:v>
                </c:pt>
                <c:pt idx="75">
                  <c:v>55677</c:v>
                </c:pt>
                <c:pt idx="76">
                  <c:v>55628</c:v>
                </c:pt>
                <c:pt idx="77">
                  <c:v>55607</c:v>
                </c:pt>
                <c:pt idx="78">
                  <c:v>55486</c:v>
                </c:pt>
                <c:pt idx="79">
                  <c:v>55271</c:v>
                </c:pt>
                <c:pt idx="80">
                  <c:v>54406</c:v>
                </c:pt>
                <c:pt idx="81">
                  <c:v>54394</c:v>
                </c:pt>
                <c:pt idx="82">
                  <c:v>54338</c:v>
                </c:pt>
                <c:pt idx="83">
                  <c:v>54221</c:v>
                </c:pt>
                <c:pt idx="84">
                  <c:v>54165</c:v>
                </c:pt>
                <c:pt idx="85">
                  <c:v>52442</c:v>
                </c:pt>
                <c:pt idx="86">
                  <c:v>52359</c:v>
                </c:pt>
                <c:pt idx="87">
                  <c:v>52344</c:v>
                </c:pt>
                <c:pt idx="88">
                  <c:v>51841</c:v>
                </c:pt>
                <c:pt idx="89">
                  <c:v>51470</c:v>
                </c:pt>
                <c:pt idx="90">
                  <c:v>51159</c:v>
                </c:pt>
                <c:pt idx="91">
                  <c:v>50522</c:v>
                </c:pt>
                <c:pt idx="92">
                  <c:v>50501</c:v>
                </c:pt>
                <c:pt idx="93">
                  <c:v>50480</c:v>
                </c:pt>
                <c:pt idx="94">
                  <c:v>50343</c:v>
                </c:pt>
                <c:pt idx="95">
                  <c:v>50265</c:v>
                </c:pt>
                <c:pt idx="96">
                  <c:v>50238</c:v>
                </c:pt>
                <c:pt idx="97">
                  <c:v>49783</c:v>
                </c:pt>
                <c:pt idx="98">
                  <c:v>49766</c:v>
                </c:pt>
                <c:pt idx="99">
                  <c:v>49615</c:v>
                </c:pt>
                <c:pt idx="100">
                  <c:v>49191</c:v>
                </c:pt>
                <c:pt idx="101">
                  <c:v>48832</c:v>
                </c:pt>
                <c:pt idx="102">
                  <c:v>48796</c:v>
                </c:pt>
                <c:pt idx="103">
                  <c:v>48773</c:v>
                </c:pt>
                <c:pt idx="104">
                  <c:v>48721</c:v>
                </c:pt>
                <c:pt idx="105">
                  <c:v>48705</c:v>
                </c:pt>
                <c:pt idx="106">
                  <c:v>48695</c:v>
                </c:pt>
                <c:pt idx="107">
                  <c:v>48410</c:v>
                </c:pt>
                <c:pt idx="108">
                  <c:v>48192</c:v>
                </c:pt>
                <c:pt idx="109">
                  <c:v>48148</c:v>
                </c:pt>
                <c:pt idx="110">
                  <c:v>47905</c:v>
                </c:pt>
                <c:pt idx="111">
                  <c:v>47806</c:v>
                </c:pt>
                <c:pt idx="112">
                  <c:v>47535</c:v>
                </c:pt>
                <c:pt idx="113">
                  <c:v>47233</c:v>
                </c:pt>
                <c:pt idx="114">
                  <c:v>46691</c:v>
                </c:pt>
                <c:pt idx="115">
                  <c:v>46643</c:v>
                </c:pt>
                <c:pt idx="116">
                  <c:v>46538</c:v>
                </c:pt>
                <c:pt idx="117">
                  <c:v>46460</c:v>
                </c:pt>
                <c:pt idx="118">
                  <c:v>46139</c:v>
                </c:pt>
                <c:pt idx="119">
                  <c:v>45783</c:v>
                </c:pt>
                <c:pt idx="120">
                  <c:v>45653</c:v>
                </c:pt>
                <c:pt idx="121">
                  <c:v>45585</c:v>
                </c:pt>
                <c:pt idx="122">
                  <c:v>45579</c:v>
                </c:pt>
                <c:pt idx="123">
                  <c:v>45244</c:v>
                </c:pt>
                <c:pt idx="124">
                  <c:v>45081</c:v>
                </c:pt>
                <c:pt idx="125">
                  <c:v>44934</c:v>
                </c:pt>
                <c:pt idx="126">
                  <c:v>44749</c:v>
                </c:pt>
                <c:pt idx="127">
                  <c:v>44747</c:v>
                </c:pt>
                <c:pt idx="128">
                  <c:v>44544</c:v>
                </c:pt>
                <c:pt idx="129">
                  <c:v>44451</c:v>
                </c:pt>
                <c:pt idx="130">
                  <c:v>44442</c:v>
                </c:pt>
                <c:pt idx="131">
                  <c:v>44289</c:v>
                </c:pt>
                <c:pt idx="132">
                  <c:v>44272</c:v>
                </c:pt>
                <c:pt idx="133">
                  <c:v>44174</c:v>
                </c:pt>
                <c:pt idx="134">
                  <c:v>43049</c:v>
                </c:pt>
                <c:pt idx="135">
                  <c:v>42957</c:v>
                </c:pt>
                <c:pt idx="136">
                  <c:v>42685</c:v>
                </c:pt>
                <c:pt idx="137">
                  <c:v>42625</c:v>
                </c:pt>
                <c:pt idx="138">
                  <c:v>42520</c:v>
                </c:pt>
                <c:pt idx="139">
                  <c:v>42343</c:v>
                </c:pt>
                <c:pt idx="140">
                  <c:v>42193</c:v>
                </c:pt>
                <c:pt idx="141">
                  <c:v>42007</c:v>
                </c:pt>
                <c:pt idx="142">
                  <c:v>41966</c:v>
                </c:pt>
                <c:pt idx="143">
                  <c:v>41831</c:v>
                </c:pt>
                <c:pt idx="144">
                  <c:v>41822</c:v>
                </c:pt>
                <c:pt idx="145">
                  <c:v>41740</c:v>
                </c:pt>
                <c:pt idx="146">
                  <c:v>41668</c:v>
                </c:pt>
                <c:pt idx="147">
                  <c:v>41609</c:v>
                </c:pt>
                <c:pt idx="148">
                  <c:v>41244</c:v>
                </c:pt>
                <c:pt idx="149">
                  <c:v>41117</c:v>
                </c:pt>
                <c:pt idx="150">
                  <c:v>41099</c:v>
                </c:pt>
                <c:pt idx="151">
                  <c:v>41095</c:v>
                </c:pt>
                <c:pt idx="152">
                  <c:v>40916</c:v>
                </c:pt>
                <c:pt idx="153">
                  <c:v>40261</c:v>
                </c:pt>
                <c:pt idx="154">
                  <c:v>40092</c:v>
                </c:pt>
                <c:pt idx="155">
                  <c:v>40038</c:v>
                </c:pt>
                <c:pt idx="156">
                  <c:v>39418</c:v>
                </c:pt>
                <c:pt idx="157">
                  <c:v>39237</c:v>
                </c:pt>
                <c:pt idx="158">
                  <c:v>38907</c:v>
                </c:pt>
                <c:pt idx="159">
                  <c:v>38901</c:v>
                </c:pt>
                <c:pt idx="160">
                  <c:v>38887</c:v>
                </c:pt>
                <c:pt idx="161">
                  <c:v>38846</c:v>
                </c:pt>
                <c:pt idx="162">
                  <c:v>38845</c:v>
                </c:pt>
                <c:pt idx="163">
                  <c:v>38691</c:v>
                </c:pt>
                <c:pt idx="164">
                  <c:v>38674</c:v>
                </c:pt>
                <c:pt idx="165">
                  <c:v>38378</c:v>
                </c:pt>
                <c:pt idx="166">
                  <c:v>38328</c:v>
                </c:pt>
                <c:pt idx="167">
                  <c:v>38203</c:v>
                </c:pt>
                <c:pt idx="168">
                  <c:v>38105</c:v>
                </c:pt>
                <c:pt idx="169">
                  <c:v>38105</c:v>
                </c:pt>
                <c:pt idx="170">
                  <c:v>38018</c:v>
                </c:pt>
                <c:pt idx="171">
                  <c:v>37932</c:v>
                </c:pt>
                <c:pt idx="172">
                  <c:v>37528</c:v>
                </c:pt>
                <c:pt idx="173">
                  <c:v>37501</c:v>
                </c:pt>
                <c:pt idx="174">
                  <c:v>37085</c:v>
                </c:pt>
                <c:pt idx="175">
                  <c:v>37005</c:v>
                </c:pt>
                <c:pt idx="176">
                  <c:v>36664</c:v>
                </c:pt>
                <c:pt idx="177">
                  <c:v>36295</c:v>
                </c:pt>
                <c:pt idx="178">
                  <c:v>36279</c:v>
                </c:pt>
                <c:pt idx="179">
                  <c:v>36104</c:v>
                </c:pt>
                <c:pt idx="180">
                  <c:v>36049</c:v>
                </c:pt>
                <c:pt idx="181">
                  <c:v>35959</c:v>
                </c:pt>
                <c:pt idx="182">
                  <c:v>35525</c:v>
                </c:pt>
                <c:pt idx="183">
                  <c:v>35249</c:v>
                </c:pt>
                <c:pt idx="184">
                  <c:v>35064</c:v>
                </c:pt>
                <c:pt idx="185">
                  <c:v>34759</c:v>
                </c:pt>
                <c:pt idx="186">
                  <c:v>34697</c:v>
                </c:pt>
                <c:pt idx="187">
                  <c:v>34633</c:v>
                </c:pt>
                <c:pt idx="188">
                  <c:v>34418</c:v>
                </c:pt>
                <c:pt idx="189">
                  <c:v>34221</c:v>
                </c:pt>
                <c:pt idx="190">
                  <c:v>34182</c:v>
                </c:pt>
                <c:pt idx="191">
                  <c:v>33885</c:v>
                </c:pt>
                <c:pt idx="192">
                  <c:v>33646</c:v>
                </c:pt>
                <c:pt idx="193">
                  <c:v>33131</c:v>
                </c:pt>
                <c:pt idx="194">
                  <c:v>32983</c:v>
                </c:pt>
                <c:pt idx="195">
                  <c:v>32874</c:v>
                </c:pt>
                <c:pt idx="196">
                  <c:v>32744</c:v>
                </c:pt>
                <c:pt idx="197">
                  <c:v>32646</c:v>
                </c:pt>
                <c:pt idx="198">
                  <c:v>32171</c:v>
                </c:pt>
                <c:pt idx="199">
                  <c:v>32106</c:v>
                </c:pt>
                <c:pt idx="200">
                  <c:v>32075</c:v>
                </c:pt>
                <c:pt idx="201">
                  <c:v>32029</c:v>
                </c:pt>
                <c:pt idx="202">
                  <c:v>31978</c:v>
                </c:pt>
                <c:pt idx="203">
                  <c:v>31735</c:v>
                </c:pt>
                <c:pt idx="204">
                  <c:v>31649</c:v>
                </c:pt>
                <c:pt idx="205">
                  <c:v>31165</c:v>
                </c:pt>
                <c:pt idx="206">
                  <c:v>30815</c:v>
                </c:pt>
                <c:pt idx="207">
                  <c:v>30812</c:v>
                </c:pt>
                <c:pt idx="208">
                  <c:v>30703</c:v>
                </c:pt>
                <c:pt idx="209">
                  <c:v>30700</c:v>
                </c:pt>
                <c:pt idx="210">
                  <c:v>30615</c:v>
                </c:pt>
                <c:pt idx="211">
                  <c:v>30406</c:v>
                </c:pt>
                <c:pt idx="212">
                  <c:v>30104</c:v>
                </c:pt>
                <c:pt idx="213">
                  <c:v>30006</c:v>
                </c:pt>
                <c:pt idx="214">
                  <c:v>29827</c:v>
                </c:pt>
                <c:pt idx="215">
                  <c:v>29560</c:v>
                </c:pt>
                <c:pt idx="216">
                  <c:v>29387</c:v>
                </c:pt>
                <c:pt idx="217">
                  <c:v>29283</c:v>
                </c:pt>
                <c:pt idx="218">
                  <c:v>29108</c:v>
                </c:pt>
                <c:pt idx="219">
                  <c:v>29086</c:v>
                </c:pt>
                <c:pt idx="220">
                  <c:v>29049</c:v>
                </c:pt>
                <c:pt idx="221">
                  <c:v>28935</c:v>
                </c:pt>
                <c:pt idx="222">
                  <c:v>28910</c:v>
                </c:pt>
                <c:pt idx="223">
                  <c:v>28678</c:v>
                </c:pt>
                <c:pt idx="224">
                  <c:v>28674</c:v>
                </c:pt>
                <c:pt idx="225">
                  <c:v>28586</c:v>
                </c:pt>
                <c:pt idx="226">
                  <c:v>28535</c:v>
                </c:pt>
                <c:pt idx="227">
                  <c:v>28264</c:v>
                </c:pt>
                <c:pt idx="228">
                  <c:v>28258</c:v>
                </c:pt>
                <c:pt idx="229">
                  <c:v>28183</c:v>
                </c:pt>
                <c:pt idx="230">
                  <c:v>28085</c:v>
                </c:pt>
                <c:pt idx="231">
                  <c:v>27903</c:v>
                </c:pt>
                <c:pt idx="232">
                  <c:v>27753</c:v>
                </c:pt>
                <c:pt idx="233">
                  <c:v>27349</c:v>
                </c:pt>
                <c:pt idx="234">
                  <c:v>27323</c:v>
                </c:pt>
                <c:pt idx="235">
                  <c:v>27265</c:v>
                </c:pt>
                <c:pt idx="236">
                  <c:v>27209</c:v>
                </c:pt>
                <c:pt idx="237">
                  <c:v>27050</c:v>
                </c:pt>
                <c:pt idx="238">
                  <c:v>27040</c:v>
                </c:pt>
                <c:pt idx="239">
                  <c:v>27013</c:v>
                </c:pt>
                <c:pt idx="240">
                  <c:v>26483</c:v>
                </c:pt>
                <c:pt idx="241">
                  <c:v>26454</c:v>
                </c:pt>
                <c:pt idx="242">
                  <c:v>26449</c:v>
                </c:pt>
                <c:pt idx="243">
                  <c:v>26212</c:v>
                </c:pt>
                <c:pt idx="244">
                  <c:v>26198</c:v>
                </c:pt>
                <c:pt idx="245">
                  <c:v>26175</c:v>
                </c:pt>
                <c:pt idx="246">
                  <c:v>26034</c:v>
                </c:pt>
                <c:pt idx="247">
                  <c:v>25844</c:v>
                </c:pt>
                <c:pt idx="248">
                  <c:v>25838</c:v>
                </c:pt>
                <c:pt idx="249">
                  <c:v>25788</c:v>
                </c:pt>
                <c:pt idx="250">
                  <c:v>25682</c:v>
                </c:pt>
                <c:pt idx="251">
                  <c:v>25559</c:v>
                </c:pt>
                <c:pt idx="252">
                  <c:v>25302</c:v>
                </c:pt>
                <c:pt idx="253">
                  <c:v>25187</c:v>
                </c:pt>
                <c:pt idx="254">
                  <c:v>25177</c:v>
                </c:pt>
                <c:pt idx="255">
                  <c:v>24933</c:v>
                </c:pt>
                <c:pt idx="256">
                  <c:v>24798</c:v>
                </c:pt>
                <c:pt idx="257">
                  <c:v>24685</c:v>
                </c:pt>
                <c:pt idx="258">
                  <c:v>24644</c:v>
                </c:pt>
                <c:pt idx="259">
                  <c:v>24639</c:v>
                </c:pt>
                <c:pt idx="260">
                  <c:v>24326</c:v>
                </c:pt>
                <c:pt idx="261">
                  <c:v>24006</c:v>
                </c:pt>
                <c:pt idx="262">
                  <c:v>23766</c:v>
                </c:pt>
                <c:pt idx="263">
                  <c:v>23755</c:v>
                </c:pt>
                <c:pt idx="264">
                  <c:v>23711</c:v>
                </c:pt>
                <c:pt idx="265">
                  <c:v>23665</c:v>
                </c:pt>
                <c:pt idx="266">
                  <c:v>23407</c:v>
                </c:pt>
                <c:pt idx="267">
                  <c:v>23165</c:v>
                </c:pt>
                <c:pt idx="268">
                  <c:v>22826</c:v>
                </c:pt>
                <c:pt idx="269">
                  <c:v>22584</c:v>
                </c:pt>
                <c:pt idx="270">
                  <c:v>22579</c:v>
                </c:pt>
                <c:pt idx="271">
                  <c:v>22400</c:v>
                </c:pt>
                <c:pt idx="272">
                  <c:v>22276</c:v>
                </c:pt>
                <c:pt idx="273">
                  <c:v>22259</c:v>
                </c:pt>
                <c:pt idx="274">
                  <c:v>22202</c:v>
                </c:pt>
                <c:pt idx="275">
                  <c:v>22086</c:v>
                </c:pt>
                <c:pt idx="276">
                  <c:v>22029</c:v>
                </c:pt>
                <c:pt idx="277">
                  <c:v>21631</c:v>
                </c:pt>
                <c:pt idx="278">
                  <c:v>21580</c:v>
                </c:pt>
                <c:pt idx="279">
                  <c:v>21545</c:v>
                </c:pt>
                <c:pt idx="280">
                  <c:v>21496</c:v>
                </c:pt>
                <c:pt idx="281">
                  <c:v>21460</c:v>
                </c:pt>
                <c:pt idx="282">
                  <c:v>21451</c:v>
                </c:pt>
                <c:pt idx="283">
                  <c:v>21397</c:v>
                </c:pt>
                <c:pt idx="284">
                  <c:v>21345</c:v>
                </c:pt>
                <c:pt idx="285">
                  <c:v>20459</c:v>
                </c:pt>
                <c:pt idx="286">
                  <c:v>20401</c:v>
                </c:pt>
                <c:pt idx="287">
                  <c:v>20205</c:v>
                </c:pt>
                <c:pt idx="288">
                  <c:v>20169</c:v>
                </c:pt>
                <c:pt idx="289">
                  <c:v>20115</c:v>
                </c:pt>
                <c:pt idx="290">
                  <c:v>20059</c:v>
                </c:pt>
                <c:pt idx="291">
                  <c:v>20018</c:v>
                </c:pt>
                <c:pt idx="292">
                  <c:v>19855</c:v>
                </c:pt>
                <c:pt idx="293">
                  <c:v>19825</c:v>
                </c:pt>
                <c:pt idx="294">
                  <c:v>19596</c:v>
                </c:pt>
                <c:pt idx="295">
                  <c:v>19512</c:v>
                </c:pt>
                <c:pt idx="296">
                  <c:v>19424</c:v>
                </c:pt>
                <c:pt idx="297">
                  <c:v>19417</c:v>
                </c:pt>
                <c:pt idx="298">
                  <c:v>19354</c:v>
                </c:pt>
                <c:pt idx="299">
                  <c:v>19254</c:v>
                </c:pt>
                <c:pt idx="300">
                  <c:v>19129</c:v>
                </c:pt>
                <c:pt idx="301">
                  <c:v>19113</c:v>
                </c:pt>
                <c:pt idx="302">
                  <c:v>18965</c:v>
                </c:pt>
                <c:pt idx="303">
                  <c:v>18883</c:v>
                </c:pt>
                <c:pt idx="304">
                  <c:v>18789</c:v>
                </c:pt>
                <c:pt idx="305">
                  <c:v>18776</c:v>
                </c:pt>
                <c:pt idx="306">
                  <c:v>18691</c:v>
                </c:pt>
                <c:pt idx="307">
                  <c:v>18672</c:v>
                </c:pt>
                <c:pt idx="308">
                  <c:v>18543</c:v>
                </c:pt>
                <c:pt idx="309">
                  <c:v>18418</c:v>
                </c:pt>
                <c:pt idx="310">
                  <c:v>18398</c:v>
                </c:pt>
                <c:pt idx="311">
                  <c:v>18385</c:v>
                </c:pt>
                <c:pt idx="312">
                  <c:v>18327</c:v>
                </c:pt>
                <c:pt idx="313">
                  <c:v>18326</c:v>
                </c:pt>
                <c:pt idx="314">
                  <c:v>18149</c:v>
                </c:pt>
                <c:pt idx="315">
                  <c:v>17837</c:v>
                </c:pt>
                <c:pt idx="316">
                  <c:v>17824</c:v>
                </c:pt>
                <c:pt idx="317">
                  <c:v>17808</c:v>
                </c:pt>
                <c:pt idx="318">
                  <c:v>17752</c:v>
                </c:pt>
                <c:pt idx="319">
                  <c:v>17748</c:v>
                </c:pt>
                <c:pt idx="320">
                  <c:v>17737</c:v>
                </c:pt>
                <c:pt idx="321">
                  <c:v>17726</c:v>
                </c:pt>
                <c:pt idx="322">
                  <c:v>17615</c:v>
                </c:pt>
                <c:pt idx="323">
                  <c:v>17418</c:v>
                </c:pt>
                <c:pt idx="324">
                  <c:v>17315</c:v>
                </c:pt>
                <c:pt idx="325">
                  <c:v>17183</c:v>
                </c:pt>
                <c:pt idx="326">
                  <c:v>16918</c:v>
                </c:pt>
                <c:pt idx="327">
                  <c:v>16722</c:v>
                </c:pt>
                <c:pt idx="328">
                  <c:v>16694</c:v>
                </c:pt>
                <c:pt idx="329">
                  <c:v>16671</c:v>
                </c:pt>
                <c:pt idx="330">
                  <c:v>16479</c:v>
                </c:pt>
                <c:pt idx="331">
                  <c:v>16265</c:v>
                </c:pt>
                <c:pt idx="332">
                  <c:v>16053</c:v>
                </c:pt>
                <c:pt idx="333">
                  <c:v>15912</c:v>
                </c:pt>
                <c:pt idx="334">
                  <c:v>15907</c:v>
                </c:pt>
                <c:pt idx="335">
                  <c:v>15738</c:v>
                </c:pt>
                <c:pt idx="336">
                  <c:v>15718</c:v>
                </c:pt>
                <c:pt idx="337">
                  <c:v>15623</c:v>
                </c:pt>
                <c:pt idx="338">
                  <c:v>15221</c:v>
                </c:pt>
                <c:pt idx="339">
                  <c:v>15171</c:v>
                </c:pt>
                <c:pt idx="340">
                  <c:v>15120</c:v>
                </c:pt>
                <c:pt idx="341">
                  <c:v>15050</c:v>
                </c:pt>
                <c:pt idx="342">
                  <c:v>14791</c:v>
                </c:pt>
                <c:pt idx="343">
                  <c:v>14784</c:v>
                </c:pt>
                <c:pt idx="344">
                  <c:v>14341</c:v>
                </c:pt>
                <c:pt idx="345">
                  <c:v>14335</c:v>
                </c:pt>
                <c:pt idx="346">
                  <c:v>14099</c:v>
                </c:pt>
                <c:pt idx="347">
                  <c:v>13958</c:v>
                </c:pt>
                <c:pt idx="348">
                  <c:v>13799</c:v>
                </c:pt>
                <c:pt idx="349">
                  <c:v>13759</c:v>
                </c:pt>
                <c:pt idx="350">
                  <c:v>13710</c:v>
                </c:pt>
                <c:pt idx="351">
                  <c:v>13481</c:v>
                </c:pt>
                <c:pt idx="352">
                  <c:v>13450</c:v>
                </c:pt>
                <c:pt idx="353">
                  <c:v>13393</c:v>
                </c:pt>
                <c:pt idx="354">
                  <c:v>13378</c:v>
                </c:pt>
                <c:pt idx="355">
                  <c:v>13355</c:v>
                </c:pt>
                <c:pt idx="356">
                  <c:v>13350</c:v>
                </c:pt>
                <c:pt idx="357">
                  <c:v>13335</c:v>
                </c:pt>
                <c:pt idx="358">
                  <c:v>13127</c:v>
                </c:pt>
                <c:pt idx="359">
                  <c:v>13064</c:v>
                </c:pt>
                <c:pt idx="360">
                  <c:v>12977</c:v>
                </c:pt>
                <c:pt idx="361">
                  <c:v>12910</c:v>
                </c:pt>
                <c:pt idx="362">
                  <c:v>12889</c:v>
                </c:pt>
                <c:pt idx="363">
                  <c:v>12611</c:v>
                </c:pt>
                <c:pt idx="364">
                  <c:v>12583</c:v>
                </c:pt>
                <c:pt idx="365">
                  <c:v>12557</c:v>
                </c:pt>
                <c:pt idx="366">
                  <c:v>12361</c:v>
                </c:pt>
                <c:pt idx="367">
                  <c:v>12254</c:v>
                </c:pt>
                <c:pt idx="368">
                  <c:v>12147</c:v>
                </c:pt>
                <c:pt idx="369">
                  <c:v>11946</c:v>
                </c:pt>
                <c:pt idx="370">
                  <c:v>11783</c:v>
                </c:pt>
                <c:pt idx="371">
                  <c:v>11635</c:v>
                </c:pt>
                <c:pt idx="372">
                  <c:v>11302</c:v>
                </c:pt>
                <c:pt idx="373">
                  <c:v>11245</c:v>
                </c:pt>
                <c:pt idx="374">
                  <c:v>11106</c:v>
                </c:pt>
                <c:pt idx="375">
                  <c:v>10786</c:v>
                </c:pt>
                <c:pt idx="376">
                  <c:v>10751</c:v>
                </c:pt>
                <c:pt idx="377">
                  <c:v>10623</c:v>
                </c:pt>
                <c:pt idx="378">
                  <c:v>10621</c:v>
                </c:pt>
                <c:pt idx="379">
                  <c:v>10464</c:v>
                </c:pt>
                <c:pt idx="380">
                  <c:v>10421</c:v>
                </c:pt>
                <c:pt idx="381">
                  <c:v>10236</c:v>
                </c:pt>
                <c:pt idx="382">
                  <c:v>10226</c:v>
                </c:pt>
                <c:pt idx="383">
                  <c:v>10099</c:v>
                </c:pt>
                <c:pt idx="384">
                  <c:v>10060</c:v>
                </c:pt>
                <c:pt idx="385">
                  <c:v>9880</c:v>
                </c:pt>
                <c:pt idx="386">
                  <c:v>9688</c:v>
                </c:pt>
                <c:pt idx="387">
                  <c:v>9647</c:v>
                </c:pt>
                <c:pt idx="388">
                  <c:v>9460</c:v>
                </c:pt>
                <c:pt idx="389">
                  <c:v>9297</c:v>
                </c:pt>
                <c:pt idx="390">
                  <c:v>9266</c:v>
                </c:pt>
                <c:pt idx="391">
                  <c:v>9096</c:v>
                </c:pt>
                <c:pt idx="392">
                  <c:v>9094</c:v>
                </c:pt>
                <c:pt idx="393">
                  <c:v>9079</c:v>
                </c:pt>
                <c:pt idx="394">
                  <c:v>9038</c:v>
                </c:pt>
                <c:pt idx="395">
                  <c:v>8847</c:v>
                </c:pt>
                <c:pt idx="396">
                  <c:v>8680</c:v>
                </c:pt>
                <c:pt idx="397">
                  <c:v>8661</c:v>
                </c:pt>
                <c:pt idx="398">
                  <c:v>8611</c:v>
                </c:pt>
                <c:pt idx="399">
                  <c:v>8487</c:v>
                </c:pt>
                <c:pt idx="400">
                  <c:v>8330</c:v>
                </c:pt>
                <c:pt idx="401">
                  <c:v>8309</c:v>
                </c:pt>
                <c:pt idx="402">
                  <c:v>8211</c:v>
                </c:pt>
                <c:pt idx="403">
                  <c:v>8004</c:v>
                </c:pt>
                <c:pt idx="404">
                  <c:v>7528</c:v>
                </c:pt>
                <c:pt idx="405">
                  <c:v>7379</c:v>
                </c:pt>
                <c:pt idx="406">
                  <c:v>7258</c:v>
                </c:pt>
                <c:pt idx="407">
                  <c:v>7186</c:v>
                </c:pt>
                <c:pt idx="408">
                  <c:v>6898</c:v>
                </c:pt>
                <c:pt idx="409">
                  <c:v>6817</c:v>
                </c:pt>
                <c:pt idx="410">
                  <c:v>6757</c:v>
                </c:pt>
                <c:pt idx="411">
                  <c:v>6543</c:v>
                </c:pt>
                <c:pt idx="412">
                  <c:v>6439</c:v>
                </c:pt>
                <c:pt idx="413">
                  <c:v>6271</c:v>
                </c:pt>
                <c:pt idx="414">
                  <c:v>6267</c:v>
                </c:pt>
                <c:pt idx="415">
                  <c:v>6096</c:v>
                </c:pt>
                <c:pt idx="416">
                  <c:v>6005</c:v>
                </c:pt>
                <c:pt idx="417">
                  <c:v>5979</c:v>
                </c:pt>
                <c:pt idx="418">
                  <c:v>5973</c:v>
                </c:pt>
                <c:pt idx="419">
                  <c:v>5718</c:v>
                </c:pt>
                <c:pt idx="420">
                  <c:v>5646</c:v>
                </c:pt>
                <c:pt idx="421">
                  <c:v>5576</c:v>
                </c:pt>
                <c:pt idx="422">
                  <c:v>4904</c:v>
                </c:pt>
                <c:pt idx="423">
                  <c:v>4690</c:v>
                </c:pt>
                <c:pt idx="424">
                  <c:v>4241</c:v>
                </c:pt>
                <c:pt idx="425">
                  <c:v>3875</c:v>
                </c:pt>
                <c:pt idx="426">
                  <c:v>3729</c:v>
                </c:pt>
                <c:pt idx="427">
                  <c:v>3690</c:v>
                </c:pt>
                <c:pt idx="428">
                  <c:v>3029</c:v>
                </c:pt>
                <c:pt idx="429">
                  <c:v>1030</c:v>
                </c:pt>
              </c:numCache>
            </c:numRef>
          </c:xVal>
          <c:yVal>
            <c:numRef>
              <c:f>Contraction!$E$2:$E$1002</c:f>
              <c:numCache>
                <c:formatCode>General</c:formatCode>
                <c:ptCount val="1001"/>
                <c:pt idx="0">
                  <c:v>262</c:v>
                </c:pt>
                <c:pt idx="1">
                  <c:v>230</c:v>
                </c:pt>
                <c:pt idx="2">
                  <c:v>330</c:v>
                </c:pt>
                <c:pt idx="3">
                  <c:v>350</c:v>
                </c:pt>
                <c:pt idx="4">
                  <c:v>299</c:v>
                </c:pt>
                <c:pt idx="5">
                  <c:v>270</c:v>
                </c:pt>
                <c:pt idx="6">
                  <c:v>216</c:v>
                </c:pt>
                <c:pt idx="7">
                  <c:v>348</c:v>
                </c:pt>
                <c:pt idx="8">
                  <c:v>251</c:v>
                </c:pt>
                <c:pt idx="9">
                  <c:v>268</c:v>
                </c:pt>
                <c:pt idx="10">
                  <c:v>350</c:v>
                </c:pt>
                <c:pt idx="11">
                  <c:v>328</c:v>
                </c:pt>
                <c:pt idx="12">
                  <c:v>336</c:v>
                </c:pt>
                <c:pt idx="13">
                  <c:v>325</c:v>
                </c:pt>
                <c:pt idx="14">
                  <c:v>303</c:v>
                </c:pt>
                <c:pt idx="15">
                  <c:v>287</c:v>
                </c:pt>
                <c:pt idx="16">
                  <c:v>283</c:v>
                </c:pt>
                <c:pt idx="17">
                  <c:v>259</c:v>
                </c:pt>
                <c:pt idx="18">
                  <c:v>273</c:v>
                </c:pt>
                <c:pt idx="19">
                  <c:v>269</c:v>
                </c:pt>
                <c:pt idx="20">
                  <c:v>184</c:v>
                </c:pt>
                <c:pt idx="21">
                  <c:v>344</c:v>
                </c:pt>
                <c:pt idx="22">
                  <c:v>321</c:v>
                </c:pt>
                <c:pt idx="23">
                  <c:v>229</c:v>
                </c:pt>
                <c:pt idx="24">
                  <c:v>301</c:v>
                </c:pt>
                <c:pt idx="25">
                  <c:v>385</c:v>
                </c:pt>
                <c:pt idx="26">
                  <c:v>278</c:v>
                </c:pt>
                <c:pt idx="27">
                  <c:v>267</c:v>
                </c:pt>
                <c:pt idx="28">
                  <c:v>257</c:v>
                </c:pt>
                <c:pt idx="29">
                  <c:v>308</c:v>
                </c:pt>
                <c:pt idx="30">
                  <c:v>259</c:v>
                </c:pt>
                <c:pt idx="31">
                  <c:v>318</c:v>
                </c:pt>
                <c:pt idx="32">
                  <c:v>257</c:v>
                </c:pt>
                <c:pt idx="33">
                  <c:v>344</c:v>
                </c:pt>
                <c:pt idx="34">
                  <c:v>329</c:v>
                </c:pt>
                <c:pt idx="35">
                  <c:v>385</c:v>
                </c:pt>
                <c:pt idx="36">
                  <c:v>283</c:v>
                </c:pt>
                <c:pt idx="37">
                  <c:v>363</c:v>
                </c:pt>
                <c:pt idx="38">
                  <c:v>288</c:v>
                </c:pt>
                <c:pt idx="39">
                  <c:v>259</c:v>
                </c:pt>
                <c:pt idx="40">
                  <c:v>193</c:v>
                </c:pt>
                <c:pt idx="41">
                  <c:v>276</c:v>
                </c:pt>
                <c:pt idx="42">
                  <c:v>328</c:v>
                </c:pt>
                <c:pt idx="43">
                  <c:v>369</c:v>
                </c:pt>
                <c:pt idx="44">
                  <c:v>414</c:v>
                </c:pt>
                <c:pt idx="45">
                  <c:v>271</c:v>
                </c:pt>
                <c:pt idx="46">
                  <c:v>185</c:v>
                </c:pt>
                <c:pt idx="47">
                  <c:v>295</c:v>
                </c:pt>
                <c:pt idx="48">
                  <c:v>272</c:v>
                </c:pt>
                <c:pt idx="49">
                  <c:v>297</c:v>
                </c:pt>
                <c:pt idx="50">
                  <c:v>275</c:v>
                </c:pt>
                <c:pt idx="51">
                  <c:v>330</c:v>
                </c:pt>
                <c:pt idx="52">
                  <c:v>194</c:v>
                </c:pt>
                <c:pt idx="53">
                  <c:v>336</c:v>
                </c:pt>
                <c:pt idx="54">
                  <c:v>367</c:v>
                </c:pt>
                <c:pt idx="55">
                  <c:v>384</c:v>
                </c:pt>
                <c:pt idx="56">
                  <c:v>224</c:v>
                </c:pt>
                <c:pt idx="57">
                  <c:v>123</c:v>
                </c:pt>
                <c:pt idx="58">
                  <c:v>376</c:v>
                </c:pt>
                <c:pt idx="59">
                  <c:v>307</c:v>
                </c:pt>
                <c:pt idx="60">
                  <c:v>193</c:v>
                </c:pt>
                <c:pt idx="61">
                  <c:v>349</c:v>
                </c:pt>
                <c:pt idx="62">
                  <c:v>320</c:v>
                </c:pt>
                <c:pt idx="63">
                  <c:v>343</c:v>
                </c:pt>
                <c:pt idx="64">
                  <c:v>315</c:v>
                </c:pt>
                <c:pt idx="65">
                  <c:v>335</c:v>
                </c:pt>
                <c:pt idx="66">
                  <c:v>361</c:v>
                </c:pt>
                <c:pt idx="67">
                  <c:v>287</c:v>
                </c:pt>
                <c:pt idx="68">
                  <c:v>249</c:v>
                </c:pt>
                <c:pt idx="69">
                  <c:v>365</c:v>
                </c:pt>
                <c:pt idx="70">
                  <c:v>292</c:v>
                </c:pt>
                <c:pt idx="71">
                  <c:v>352</c:v>
                </c:pt>
                <c:pt idx="72">
                  <c:v>312</c:v>
                </c:pt>
                <c:pt idx="73">
                  <c:v>314</c:v>
                </c:pt>
                <c:pt idx="74">
                  <c:v>365</c:v>
                </c:pt>
                <c:pt idx="75">
                  <c:v>254</c:v>
                </c:pt>
                <c:pt idx="76">
                  <c:v>351</c:v>
                </c:pt>
                <c:pt idx="77">
                  <c:v>191</c:v>
                </c:pt>
                <c:pt idx="78">
                  <c:v>341</c:v>
                </c:pt>
                <c:pt idx="79">
                  <c:v>270</c:v>
                </c:pt>
                <c:pt idx="80">
                  <c:v>356</c:v>
                </c:pt>
                <c:pt idx="81">
                  <c:v>335</c:v>
                </c:pt>
                <c:pt idx="82">
                  <c:v>233</c:v>
                </c:pt>
                <c:pt idx="83">
                  <c:v>320</c:v>
                </c:pt>
                <c:pt idx="84">
                  <c:v>309</c:v>
                </c:pt>
                <c:pt idx="85">
                  <c:v>346</c:v>
                </c:pt>
                <c:pt idx="86">
                  <c:v>279</c:v>
                </c:pt>
                <c:pt idx="87">
                  <c:v>242</c:v>
                </c:pt>
                <c:pt idx="88">
                  <c:v>263</c:v>
                </c:pt>
                <c:pt idx="89">
                  <c:v>331</c:v>
                </c:pt>
                <c:pt idx="90">
                  <c:v>240</c:v>
                </c:pt>
                <c:pt idx="91">
                  <c:v>349</c:v>
                </c:pt>
                <c:pt idx="92">
                  <c:v>249</c:v>
                </c:pt>
                <c:pt idx="93">
                  <c:v>302</c:v>
                </c:pt>
                <c:pt idx="94">
                  <c:v>301</c:v>
                </c:pt>
                <c:pt idx="95">
                  <c:v>247</c:v>
                </c:pt>
                <c:pt idx="96">
                  <c:v>308</c:v>
                </c:pt>
                <c:pt idx="97">
                  <c:v>326</c:v>
                </c:pt>
                <c:pt idx="98">
                  <c:v>265</c:v>
                </c:pt>
                <c:pt idx="99">
                  <c:v>344</c:v>
                </c:pt>
                <c:pt idx="100">
                  <c:v>288</c:v>
                </c:pt>
                <c:pt idx="101">
                  <c:v>72</c:v>
                </c:pt>
                <c:pt idx="102">
                  <c:v>348</c:v>
                </c:pt>
                <c:pt idx="103">
                  <c:v>351</c:v>
                </c:pt>
                <c:pt idx="104">
                  <c:v>245</c:v>
                </c:pt>
                <c:pt idx="105">
                  <c:v>277</c:v>
                </c:pt>
                <c:pt idx="106">
                  <c:v>283</c:v>
                </c:pt>
                <c:pt idx="107">
                  <c:v>360</c:v>
                </c:pt>
                <c:pt idx="108">
                  <c:v>331</c:v>
                </c:pt>
                <c:pt idx="109">
                  <c:v>178</c:v>
                </c:pt>
                <c:pt idx="110">
                  <c:v>240</c:v>
                </c:pt>
                <c:pt idx="111">
                  <c:v>322</c:v>
                </c:pt>
                <c:pt idx="112">
                  <c:v>237</c:v>
                </c:pt>
                <c:pt idx="113">
                  <c:v>304</c:v>
                </c:pt>
                <c:pt idx="114">
                  <c:v>269</c:v>
                </c:pt>
                <c:pt idx="115">
                  <c:v>328</c:v>
                </c:pt>
                <c:pt idx="116">
                  <c:v>307</c:v>
                </c:pt>
                <c:pt idx="117">
                  <c:v>277</c:v>
                </c:pt>
                <c:pt idx="118">
                  <c:v>248</c:v>
                </c:pt>
                <c:pt idx="119">
                  <c:v>253</c:v>
                </c:pt>
                <c:pt idx="120">
                  <c:v>191</c:v>
                </c:pt>
                <c:pt idx="121">
                  <c:v>244</c:v>
                </c:pt>
                <c:pt idx="122">
                  <c:v>247</c:v>
                </c:pt>
                <c:pt idx="123">
                  <c:v>293</c:v>
                </c:pt>
                <c:pt idx="124">
                  <c:v>233</c:v>
                </c:pt>
                <c:pt idx="125">
                  <c:v>336</c:v>
                </c:pt>
                <c:pt idx="126">
                  <c:v>259</c:v>
                </c:pt>
                <c:pt idx="127">
                  <c:v>298</c:v>
                </c:pt>
                <c:pt idx="128">
                  <c:v>285</c:v>
                </c:pt>
                <c:pt idx="129">
                  <c:v>325</c:v>
                </c:pt>
                <c:pt idx="130">
                  <c:v>243</c:v>
                </c:pt>
                <c:pt idx="131">
                  <c:v>339</c:v>
                </c:pt>
                <c:pt idx="132">
                  <c:v>249</c:v>
                </c:pt>
                <c:pt idx="133">
                  <c:v>296</c:v>
                </c:pt>
                <c:pt idx="134">
                  <c:v>271</c:v>
                </c:pt>
                <c:pt idx="135">
                  <c:v>336</c:v>
                </c:pt>
                <c:pt idx="136">
                  <c:v>298</c:v>
                </c:pt>
                <c:pt idx="137">
                  <c:v>218</c:v>
                </c:pt>
                <c:pt idx="138">
                  <c:v>266</c:v>
                </c:pt>
                <c:pt idx="139">
                  <c:v>252</c:v>
                </c:pt>
                <c:pt idx="140">
                  <c:v>340</c:v>
                </c:pt>
                <c:pt idx="141">
                  <c:v>287</c:v>
                </c:pt>
                <c:pt idx="142">
                  <c:v>291</c:v>
                </c:pt>
                <c:pt idx="143">
                  <c:v>250</c:v>
                </c:pt>
                <c:pt idx="144">
                  <c:v>310</c:v>
                </c:pt>
                <c:pt idx="145">
                  <c:v>305</c:v>
                </c:pt>
                <c:pt idx="146">
                  <c:v>261</c:v>
                </c:pt>
                <c:pt idx="147">
                  <c:v>251</c:v>
                </c:pt>
                <c:pt idx="148">
                  <c:v>224</c:v>
                </c:pt>
                <c:pt idx="149">
                  <c:v>332</c:v>
                </c:pt>
                <c:pt idx="150">
                  <c:v>228</c:v>
                </c:pt>
                <c:pt idx="151">
                  <c:v>290</c:v>
                </c:pt>
                <c:pt idx="152">
                  <c:v>302</c:v>
                </c:pt>
                <c:pt idx="153">
                  <c:v>429</c:v>
                </c:pt>
                <c:pt idx="154">
                  <c:v>343</c:v>
                </c:pt>
                <c:pt idx="155">
                  <c:v>375</c:v>
                </c:pt>
                <c:pt idx="156">
                  <c:v>320</c:v>
                </c:pt>
                <c:pt idx="157">
                  <c:v>295</c:v>
                </c:pt>
                <c:pt idx="158">
                  <c:v>312</c:v>
                </c:pt>
                <c:pt idx="159">
                  <c:v>256</c:v>
                </c:pt>
                <c:pt idx="160">
                  <c:v>364</c:v>
                </c:pt>
                <c:pt idx="161">
                  <c:v>278</c:v>
                </c:pt>
                <c:pt idx="162">
                  <c:v>304</c:v>
                </c:pt>
                <c:pt idx="163">
                  <c:v>334</c:v>
                </c:pt>
                <c:pt idx="164">
                  <c:v>336</c:v>
                </c:pt>
                <c:pt idx="165">
                  <c:v>289</c:v>
                </c:pt>
                <c:pt idx="166">
                  <c:v>277</c:v>
                </c:pt>
                <c:pt idx="167">
                  <c:v>273</c:v>
                </c:pt>
                <c:pt idx="168">
                  <c:v>345</c:v>
                </c:pt>
                <c:pt idx="169">
                  <c:v>327</c:v>
                </c:pt>
                <c:pt idx="170">
                  <c:v>322</c:v>
                </c:pt>
                <c:pt idx="171">
                  <c:v>378</c:v>
                </c:pt>
                <c:pt idx="172">
                  <c:v>322</c:v>
                </c:pt>
                <c:pt idx="173">
                  <c:v>273</c:v>
                </c:pt>
                <c:pt idx="174">
                  <c:v>330</c:v>
                </c:pt>
                <c:pt idx="175">
                  <c:v>321</c:v>
                </c:pt>
                <c:pt idx="176">
                  <c:v>247</c:v>
                </c:pt>
                <c:pt idx="177">
                  <c:v>300</c:v>
                </c:pt>
                <c:pt idx="178">
                  <c:v>249</c:v>
                </c:pt>
                <c:pt idx="179">
                  <c:v>331</c:v>
                </c:pt>
                <c:pt idx="180">
                  <c:v>251</c:v>
                </c:pt>
                <c:pt idx="181">
                  <c:v>373</c:v>
                </c:pt>
                <c:pt idx="182">
                  <c:v>238</c:v>
                </c:pt>
                <c:pt idx="183">
                  <c:v>259</c:v>
                </c:pt>
                <c:pt idx="184">
                  <c:v>53</c:v>
                </c:pt>
                <c:pt idx="185">
                  <c:v>357</c:v>
                </c:pt>
                <c:pt idx="186">
                  <c:v>316</c:v>
                </c:pt>
                <c:pt idx="187">
                  <c:v>221</c:v>
                </c:pt>
                <c:pt idx="188">
                  <c:v>361</c:v>
                </c:pt>
                <c:pt idx="189">
                  <c:v>227</c:v>
                </c:pt>
                <c:pt idx="190">
                  <c:v>337</c:v>
                </c:pt>
                <c:pt idx="191">
                  <c:v>201</c:v>
                </c:pt>
                <c:pt idx="192">
                  <c:v>238</c:v>
                </c:pt>
                <c:pt idx="193">
                  <c:v>348</c:v>
                </c:pt>
                <c:pt idx="194">
                  <c:v>236</c:v>
                </c:pt>
                <c:pt idx="195">
                  <c:v>297</c:v>
                </c:pt>
                <c:pt idx="196">
                  <c:v>250</c:v>
                </c:pt>
                <c:pt idx="197">
                  <c:v>333</c:v>
                </c:pt>
                <c:pt idx="198">
                  <c:v>218</c:v>
                </c:pt>
                <c:pt idx="199">
                  <c:v>376</c:v>
                </c:pt>
                <c:pt idx="200">
                  <c:v>252</c:v>
                </c:pt>
                <c:pt idx="201">
                  <c:v>355</c:v>
                </c:pt>
                <c:pt idx="202">
                  <c:v>250</c:v>
                </c:pt>
                <c:pt idx="203">
                  <c:v>261</c:v>
                </c:pt>
                <c:pt idx="204">
                  <c:v>290</c:v>
                </c:pt>
                <c:pt idx="205">
                  <c:v>264</c:v>
                </c:pt>
                <c:pt idx="206">
                  <c:v>227</c:v>
                </c:pt>
                <c:pt idx="207">
                  <c:v>352</c:v>
                </c:pt>
                <c:pt idx="208">
                  <c:v>301</c:v>
                </c:pt>
                <c:pt idx="209">
                  <c:v>88</c:v>
                </c:pt>
                <c:pt idx="210">
                  <c:v>238</c:v>
                </c:pt>
                <c:pt idx="211">
                  <c:v>274</c:v>
                </c:pt>
                <c:pt idx="212">
                  <c:v>255</c:v>
                </c:pt>
                <c:pt idx="213">
                  <c:v>35</c:v>
                </c:pt>
                <c:pt idx="214">
                  <c:v>332</c:v>
                </c:pt>
                <c:pt idx="215">
                  <c:v>310</c:v>
                </c:pt>
                <c:pt idx="216">
                  <c:v>350</c:v>
                </c:pt>
                <c:pt idx="217">
                  <c:v>197</c:v>
                </c:pt>
                <c:pt idx="218">
                  <c:v>227</c:v>
                </c:pt>
                <c:pt idx="219">
                  <c:v>268</c:v>
                </c:pt>
                <c:pt idx="220">
                  <c:v>341</c:v>
                </c:pt>
                <c:pt idx="221">
                  <c:v>241</c:v>
                </c:pt>
                <c:pt idx="222">
                  <c:v>232</c:v>
                </c:pt>
                <c:pt idx="223">
                  <c:v>306</c:v>
                </c:pt>
                <c:pt idx="224">
                  <c:v>193</c:v>
                </c:pt>
                <c:pt idx="225">
                  <c:v>346</c:v>
                </c:pt>
                <c:pt idx="226">
                  <c:v>306</c:v>
                </c:pt>
                <c:pt idx="227">
                  <c:v>341</c:v>
                </c:pt>
                <c:pt idx="228">
                  <c:v>249</c:v>
                </c:pt>
                <c:pt idx="229">
                  <c:v>246</c:v>
                </c:pt>
                <c:pt idx="230">
                  <c:v>297</c:v>
                </c:pt>
                <c:pt idx="231">
                  <c:v>253</c:v>
                </c:pt>
                <c:pt idx="232">
                  <c:v>216</c:v>
                </c:pt>
                <c:pt idx="233">
                  <c:v>344</c:v>
                </c:pt>
                <c:pt idx="234">
                  <c:v>270</c:v>
                </c:pt>
                <c:pt idx="235">
                  <c:v>338</c:v>
                </c:pt>
                <c:pt idx="236">
                  <c:v>213</c:v>
                </c:pt>
                <c:pt idx="237">
                  <c:v>325</c:v>
                </c:pt>
                <c:pt idx="238">
                  <c:v>110</c:v>
                </c:pt>
                <c:pt idx="239">
                  <c:v>452</c:v>
                </c:pt>
                <c:pt idx="240">
                  <c:v>251</c:v>
                </c:pt>
                <c:pt idx="241">
                  <c:v>314</c:v>
                </c:pt>
                <c:pt idx="242">
                  <c:v>137</c:v>
                </c:pt>
                <c:pt idx="243">
                  <c:v>224</c:v>
                </c:pt>
                <c:pt idx="244">
                  <c:v>219</c:v>
                </c:pt>
                <c:pt idx="245">
                  <c:v>323</c:v>
                </c:pt>
                <c:pt idx="246">
                  <c:v>215</c:v>
                </c:pt>
                <c:pt idx="247">
                  <c:v>340</c:v>
                </c:pt>
                <c:pt idx="248">
                  <c:v>280</c:v>
                </c:pt>
                <c:pt idx="249">
                  <c:v>290</c:v>
                </c:pt>
                <c:pt idx="250">
                  <c:v>267</c:v>
                </c:pt>
                <c:pt idx="251">
                  <c:v>259</c:v>
                </c:pt>
                <c:pt idx="252">
                  <c:v>327</c:v>
                </c:pt>
                <c:pt idx="253">
                  <c:v>286</c:v>
                </c:pt>
                <c:pt idx="254">
                  <c:v>343</c:v>
                </c:pt>
                <c:pt idx="255">
                  <c:v>338</c:v>
                </c:pt>
                <c:pt idx="256">
                  <c:v>363</c:v>
                </c:pt>
                <c:pt idx="257">
                  <c:v>211</c:v>
                </c:pt>
                <c:pt idx="258">
                  <c:v>338</c:v>
                </c:pt>
                <c:pt idx="259">
                  <c:v>213</c:v>
                </c:pt>
                <c:pt idx="260">
                  <c:v>248</c:v>
                </c:pt>
                <c:pt idx="261">
                  <c:v>325</c:v>
                </c:pt>
                <c:pt idx="262">
                  <c:v>254</c:v>
                </c:pt>
                <c:pt idx="263">
                  <c:v>327</c:v>
                </c:pt>
                <c:pt idx="264">
                  <c:v>327</c:v>
                </c:pt>
                <c:pt idx="265">
                  <c:v>321</c:v>
                </c:pt>
                <c:pt idx="266">
                  <c:v>288</c:v>
                </c:pt>
                <c:pt idx="267">
                  <c:v>232</c:v>
                </c:pt>
                <c:pt idx="268">
                  <c:v>300</c:v>
                </c:pt>
                <c:pt idx="269">
                  <c:v>225</c:v>
                </c:pt>
                <c:pt idx="270">
                  <c:v>339</c:v>
                </c:pt>
                <c:pt idx="271">
                  <c:v>255</c:v>
                </c:pt>
                <c:pt idx="272">
                  <c:v>196</c:v>
                </c:pt>
                <c:pt idx="273">
                  <c:v>237</c:v>
                </c:pt>
                <c:pt idx="274">
                  <c:v>221</c:v>
                </c:pt>
                <c:pt idx="275">
                  <c:v>284</c:v>
                </c:pt>
                <c:pt idx="276">
                  <c:v>304</c:v>
                </c:pt>
                <c:pt idx="277">
                  <c:v>344</c:v>
                </c:pt>
                <c:pt idx="278">
                  <c:v>364</c:v>
                </c:pt>
                <c:pt idx="279">
                  <c:v>266</c:v>
                </c:pt>
                <c:pt idx="280">
                  <c:v>232</c:v>
                </c:pt>
                <c:pt idx="281">
                  <c:v>352</c:v>
                </c:pt>
                <c:pt idx="282">
                  <c:v>104</c:v>
                </c:pt>
                <c:pt idx="283">
                  <c:v>206</c:v>
                </c:pt>
                <c:pt idx="284">
                  <c:v>237</c:v>
                </c:pt>
                <c:pt idx="285">
                  <c:v>261</c:v>
                </c:pt>
                <c:pt idx="286">
                  <c:v>192</c:v>
                </c:pt>
                <c:pt idx="287">
                  <c:v>334</c:v>
                </c:pt>
                <c:pt idx="288">
                  <c:v>347</c:v>
                </c:pt>
                <c:pt idx="289">
                  <c:v>306</c:v>
                </c:pt>
                <c:pt idx="290">
                  <c:v>250</c:v>
                </c:pt>
                <c:pt idx="291">
                  <c:v>277</c:v>
                </c:pt>
                <c:pt idx="292">
                  <c:v>297</c:v>
                </c:pt>
                <c:pt idx="293">
                  <c:v>362</c:v>
                </c:pt>
                <c:pt idx="294">
                  <c:v>255</c:v>
                </c:pt>
                <c:pt idx="295">
                  <c:v>202</c:v>
                </c:pt>
                <c:pt idx="296">
                  <c:v>338</c:v>
                </c:pt>
                <c:pt idx="297">
                  <c:v>268</c:v>
                </c:pt>
                <c:pt idx="298">
                  <c:v>220</c:v>
                </c:pt>
                <c:pt idx="299">
                  <c:v>258</c:v>
                </c:pt>
                <c:pt idx="300">
                  <c:v>348</c:v>
                </c:pt>
                <c:pt idx="301">
                  <c:v>203</c:v>
                </c:pt>
                <c:pt idx="302">
                  <c:v>250</c:v>
                </c:pt>
                <c:pt idx="303">
                  <c:v>295</c:v>
                </c:pt>
                <c:pt idx="304">
                  <c:v>285</c:v>
                </c:pt>
                <c:pt idx="305">
                  <c:v>320</c:v>
                </c:pt>
                <c:pt idx="306">
                  <c:v>327</c:v>
                </c:pt>
                <c:pt idx="307">
                  <c:v>351</c:v>
                </c:pt>
                <c:pt idx="308">
                  <c:v>275</c:v>
                </c:pt>
                <c:pt idx="309">
                  <c:v>243</c:v>
                </c:pt>
                <c:pt idx="310">
                  <c:v>254</c:v>
                </c:pt>
                <c:pt idx="311">
                  <c:v>250</c:v>
                </c:pt>
                <c:pt idx="312">
                  <c:v>326</c:v>
                </c:pt>
                <c:pt idx="313">
                  <c:v>240</c:v>
                </c:pt>
                <c:pt idx="314">
                  <c:v>335</c:v>
                </c:pt>
                <c:pt idx="315">
                  <c:v>289</c:v>
                </c:pt>
                <c:pt idx="316">
                  <c:v>301</c:v>
                </c:pt>
                <c:pt idx="317">
                  <c:v>278</c:v>
                </c:pt>
                <c:pt idx="318">
                  <c:v>294</c:v>
                </c:pt>
                <c:pt idx="319">
                  <c:v>45</c:v>
                </c:pt>
                <c:pt idx="320">
                  <c:v>302</c:v>
                </c:pt>
                <c:pt idx="321">
                  <c:v>221</c:v>
                </c:pt>
                <c:pt idx="322">
                  <c:v>250</c:v>
                </c:pt>
                <c:pt idx="323">
                  <c:v>229</c:v>
                </c:pt>
                <c:pt idx="324">
                  <c:v>307</c:v>
                </c:pt>
                <c:pt idx="325">
                  <c:v>223</c:v>
                </c:pt>
                <c:pt idx="326">
                  <c:v>248</c:v>
                </c:pt>
                <c:pt idx="327">
                  <c:v>229</c:v>
                </c:pt>
                <c:pt idx="328">
                  <c:v>346</c:v>
                </c:pt>
                <c:pt idx="329">
                  <c:v>250</c:v>
                </c:pt>
                <c:pt idx="330">
                  <c:v>196</c:v>
                </c:pt>
                <c:pt idx="331">
                  <c:v>251</c:v>
                </c:pt>
                <c:pt idx="332">
                  <c:v>296</c:v>
                </c:pt>
                <c:pt idx="333">
                  <c:v>167</c:v>
                </c:pt>
                <c:pt idx="334">
                  <c:v>200</c:v>
                </c:pt>
                <c:pt idx="335">
                  <c:v>312</c:v>
                </c:pt>
                <c:pt idx="336">
                  <c:v>30</c:v>
                </c:pt>
                <c:pt idx="337">
                  <c:v>301</c:v>
                </c:pt>
                <c:pt idx="338">
                  <c:v>347</c:v>
                </c:pt>
                <c:pt idx="339">
                  <c:v>241</c:v>
                </c:pt>
                <c:pt idx="340">
                  <c:v>216</c:v>
                </c:pt>
                <c:pt idx="341">
                  <c:v>333</c:v>
                </c:pt>
                <c:pt idx="342">
                  <c:v>293</c:v>
                </c:pt>
                <c:pt idx="343">
                  <c:v>199</c:v>
                </c:pt>
                <c:pt idx="344">
                  <c:v>249</c:v>
                </c:pt>
                <c:pt idx="345">
                  <c:v>268</c:v>
                </c:pt>
                <c:pt idx="346">
                  <c:v>222</c:v>
                </c:pt>
                <c:pt idx="347">
                  <c:v>250</c:v>
                </c:pt>
                <c:pt idx="348">
                  <c:v>172</c:v>
                </c:pt>
                <c:pt idx="349">
                  <c:v>286</c:v>
                </c:pt>
                <c:pt idx="350">
                  <c:v>244</c:v>
                </c:pt>
                <c:pt idx="351">
                  <c:v>238</c:v>
                </c:pt>
                <c:pt idx="352">
                  <c:v>258</c:v>
                </c:pt>
                <c:pt idx="353">
                  <c:v>266</c:v>
                </c:pt>
                <c:pt idx="354">
                  <c:v>259</c:v>
                </c:pt>
                <c:pt idx="355">
                  <c:v>326</c:v>
                </c:pt>
                <c:pt idx="356">
                  <c:v>263</c:v>
                </c:pt>
                <c:pt idx="357">
                  <c:v>279</c:v>
                </c:pt>
                <c:pt idx="358">
                  <c:v>259</c:v>
                </c:pt>
                <c:pt idx="359">
                  <c:v>243</c:v>
                </c:pt>
                <c:pt idx="360">
                  <c:v>253</c:v>
                </c:pt>
                <c:pt idx="361">
                  <c:v>282</c:v>
                </c:pt>
                <c:pt idx="362">
                  <c:v>167</c:v>
                </c:pt>
                <c:pt idx="363">
                  <c:v>214</c:v>
                </c:pt>
                <c:pt idx="364">
                  <c:v>259</c:v>
                </c:pt>
                <c:pt idx="365">
                  <c:v>255</c:v>
                </c:pt>
                <c:pt idx="366">
                  <c:v>206</c:v>
                </c:pt>
                <c:pt idx="367">
                  <c:v>239</c:v>
                </c:pt>
                <c:pt idx="368">
                  <c:v>342</c:v>
                </c:pt>
                <c:pt idx="369">
                  <c:v>257</c:v>
                </c:pt>
                <c:pt idx="370">
                  <c:v>255</c:v>
                </c:pt>
                <c:pt idx="371">
                  <c:v>201</c:v>
                </c:pt>
                <c:pt idx="372">
                  <c:v>299</c:v>
                </c:pt>
                <c:pt idx="373">
                  <c:v>271</c:v>
                </c:pt>
                <c:pt idx="374">
                  <c:v>294</c:v>
                </c:pt>
                <c:pt idx="375">
                  <c:v>218</c:v>
                </c:pt>
                <c:pt idx="376">
                  <c:v>314</c:v>
                </c:pt>
                <c:pt idx="377">
                  <c:v>361</c:v>
                </c:pt>
                <c:pt idx="378">
                  <c:v>230</c:v>
                </c:pt>
                <c:pt idx="379">
                  <c:v>263</c:v>
                </c:pt>
                <c:pt idx="380">
                  <c:v>264</c:v>
                </c:pt>
                <c:pt idx="381">
                  <c:v>285</c:v>
                </c:pt>
                <c:pt idx="382">
                  <c:v>182</c:v>
                </c:pt>
                <c:pt idx="383">
                  <c:v>371</c:v>
                </c:pt>
                <c:pt idx="384">
                  <c:v>331</c:v>
                </c:pt>
                <c:pt idx="385">
                  <c:v>243</c:v>
                </c:pt>
                <c:pt idx="386">
                  <c:v>328</c:v>
                </c:pt>
                <c:pt idx="387">
                  <c:v>215</c:v>
                </c:pt>
                <c:pt idx="388">
                  <c:v>265</c:v>
                </c:pt>
                <c:pt idx="389">
                  <c:v>251</c:v>
                </c:pt>
                <c:pt idx="390">
                  <c:v>356</c:v>
                </c:pt>
                <c:pt idx="391">
                  <c:v>264</c:v>
                </c:pt>
                <c:pt idx="392">
                  <c:v>298</c:v>
                </c:pt>
                <c:pt idx="393">
                  <c:v>233</c:v>
                </c:pt>
                <c:pt idx="394">
                  <c:v>215</c:v>
                </c:pt>
                <c:pt idx="395">
                  <c:v>285</c:v>
                </c:pt>
                <c:pt idx="396">
                  <c:v>309</c:v>
                </c:pt>
                <c:pt idx="397">
                  <c:v>367</c:v>
                </c:pt>
                <c:pt idx="398">
                  <c:v>225</c:v>
                </c:pt>
                <c:pt idx="399">
                  <c:v>238</c:v>
                </c:pt>
                <c:pt idx="400">
                  <c:v>380</c:v>
                </c:pt>
                <c:pt idx="401">
                  <c:v>237</c:v>
                </c:pt>
                <c:pt idx="402">
                  <c:v>260</c:v>
                </c:pt>
                <c:pt idx="403">
                  <c:v>197</c:v>
                </c:pt>
                <c:pt idx="404">
                  <c:v>203</c:v>
                </c:pt>
                <c:pt idx="405">
                  <c:v>407</c:v>
                </c:pt>
                <c:pt idx="406">
                  <c:v>261</c:v>
                </c:pt>
                <c:pt idx="407">
                  <c:v>276</c:v>
                </c:pt>
                <c:pt idx="408">
                  <c:v>267</c:v>
                </c:pt>
                <c:pt idx="409">
                  <c:v>239</c:v>
                </c:pt>
                <c:pt idx="410">
                  <c:v>247</c:v>
                </c:pt>
                <c:pt idx="411">
                  <c:v>232</c:v>
                </c:pt>
                <c:pt idx="412">
                  <c:v>287</c:v>
                </c:pt>
                <c:pt idx="413">
                  <c:v>251</c:v>
                </c:pt>
                <c:pt idx="414">
                  <c:v>274</c:v>
                </c:pt>
                <c:pt idx="415">
                  <c:v>156</c:v>
                </c:pt>
                <c:pt idx="416">
                  <c:v>270</c:v>
                </c:pt>
                <c:pt idx="417">
                  <c:v>173</c:v>
                </c:pt>
                <c:pt idx="418">
                  <c:v>256</c:v>
                </c:pt>
                <c:pt idx="419">
                  <c:v>307</c:v>
                </c:pt>
                <c:pt idx="420">
                  <c:v>295</c:v>
                </c:pt>
                <c:pt idx="421">
                  <c:v>190</c:v>
                </c:pt>
                <c:pt idx="422">
                  <c:v>272</c:v>
                </c:pt>
                <c:pt idx="423">
                  <c:v>284</c:v>
                </c:pt>
                <c:pt idx="424">
                  <c:v>350</c:v>
                </c:pt>
                <c:pt idx="425">
                  <c:v>366</c:v>
                </c:pt>
                <c:pt idx="426">
                  <c:v>260</c:v>
                </c:pt>
                <c:pt idx="427">
                  <c:v>199</c:v>
                </c:pt>
                <c:pt idx="428">
                  <c:v>338</c:v>
                </c:pt>
                <c:pt idx="429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DF-4F38-8283-6E7BE96A2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41455"/>
        <c:axId val="1862462767"/>
      </c:scatterChart>
      <c:valAx>
        <c:axId val="952841455"/>
        <c:scaling>
          <c:orientation val="minMax"/>
          <c:max val="2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62767"/>
        <c:crosses val="autoZero"/>
        <c:crossBetween val="midCat"/>
      </c:valAx>
      <c:valAx>
        <c:axId val="18624627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Settled Node Count (Number</a:t>
                </a:r>
                <a:r>
                  <a:rPr lang="en-AU" baseline="0"/>
                  <a:t> of Nodes Visited in a Search</a:t>
                </a:r>
                <a:r>
                  <a:rPr lang="en-AU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9083362689660276"/>
          <c:y val="0.95675728520785519"/>
          <c:w val="0.49392827969364472"/>
          <c:h val="3.17319587343234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Comparison of Contraction</a:t>
            </a:r>
            <a:r>
              <a:rPr lang="en-AU" baseline="0"/>
              <a:t> Times for Different Node Ordering Methods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'Contraction Times'!$B$1</c:f>
              <c:strCache>
                <c:ptCount val="1"/>
                <c:pt idx="0">
                  <c:v>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'Contraction Times'!$A$2:$A$9</c:f>
              <c:numCache>
                <c:formatCode>General</c:formatCode>
                <c:ptCount val="8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305000</c:v>
                </c:pt>
                <c:pt idx="7">
                  <c:v>310000</c:v>
                </c:pt>
              </c:numCache>
            </c:numRef>
          </c:cat>
          <c:val>
            <c:numRef>
              <c:f>'Contraction Times'!$B$2:$B$9</c:f>
              <c:numCache>
                <c:formatCode>General</c:formatCode>
                <c:ptCount val="8"/>
                <c:pt idx="0">
                  <c:v>44</c:v>
                </c:pt>
                <c:pt idx="1">
                  <c:v>46</c:v>
                </c:pt>
                <c:pt idx="2">
                  <c:v>52</c:v>
                </c:pt>
                <c:pt idx="3">
                  <c:v>60</c:v>
                </c:pt>
                <c:pt idx="4">
                  <c:v>79</c:v>
                </c:pt>
                <c:pt idx="5">
                  <c:v>127</c:v>
                </c:pt>
                <c:pt idx="6">
                  <c:v>163</c:v>
                </c:pt>
                <c:pt idx="7">
                  <c:v>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6-4AD1-A448-07C4476CF809}"/>
            </c:ext>
          </c:extLst>
        </c:ser>
        <c:ser>
          <c:idx val="1"/>
          <c:order val="1"/>
          <c:tx>
            <c:strRef>
              <c:f>'Contraction Times'!$C$1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'Contraction Times'!$A$2:$A$9</c:f>
              <c:numCache>
                <c:formatCode>General</c:formatCode>
                <c:ptCount val="8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305000</c:v>
                </c:pt>
                <c:pt idx="7">
                  <c:v>310000</c:v>
                </c:pt>
              </c:numCache>
            </c:numRef>
          </c:cat>
          <c:val>
            <c:numRef>
              <c:f>'Contraction Times'!$C$2:$C$9</c:f>
              <c:numCache>
                <c:formatCode>General</c:formatCode>
                <c:ptCount val="8"/>
                <c:pt idx="0">
                  <c:v>41</c:v>
                </c:pt>
                <c:pt idx="1">
                  <c:v>50</c:v>
                </c:pt>
                <c:pt idx="2">
                  <c:v>61</c:v>
                </c:pt>
                <c:pt idx="3">
                  <c:v>66</c:v>
                </c:pt>
                <c:pt idx="4">
                  <c:v>69</c:v>
                </c:pt>
                <c:pt idx="5">
                  <c:v>106</c:v>
                </c:pt>
                <c:pt idx="6">
                  <c:v>134</c:v>
                </c:pt>
                <c:pt idx="7">
                  <c:v>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6-4AD1-A448-07C4476CF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505296"/>
        <c:axId val="2079302912"/>
      </c:lineChart>
      <c:catAx>
        <c:axId val="208950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Contracted Nodes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02912"/>
        <c:crosses val="autoZero"/>
        <c:auto val="1"/>
        <c:lblAlgn val="ctr"/>
        <c:lblOffset val="100"/>
        <c:noMultiLvlLbl val="0"/>
      </c:catAx>
      <c:valAx>
        <c:axId val="2079302912"/>
        <c:scaling>
          <c:orientation val="minMax"/>
          <c:max val="1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(seconds)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052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Comparison of Shortcuts Added for Different Node Ordering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'Contraction Times'!$B$12</c:f>
              <c:strCache>
                <c:ptCount val="1"/>
                <c:pt idx="0">
                  <c:v>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'Contraction Times'!$A$13:$A$21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305000</c:v>
                </c:pt>
                <c:pt idx="8">
                  <c:v>310000</c:v>
                </c:pt>
              </c:numCache>
            </c:numRef>
          </c:cat>
          <c:val>
            <c:numRef>
              <c:f>'Contraction Times'!$B$13:$B$21</c:f>
              <c:numCache>
                <c:formatCode>General</c:formatCode>
                <c:ptCount val="9"/>
                <c:pt idx="0">
                  <c:v>4900</c:v>
                </c:pt>
                <c:pt idx="1">
                  <c:v>36868</c:v>
                </c:pt>
                <c:pt idx="2">
                  <c:v>115418</c:v>
                </c:pt>
                <c:pt idx="3">
                  <c:v>205045</c:v>
                </c:pt>
                <c:pt idx="4">
                  <c:v>339083</c:v>
                </c:pt>
                <c:pt idx="5">
                  <c:v>509499</c:v>
                </c:pt>
                <c:pt idx="6">
                  <c:v>843815</c:v>
                </c:pt>
                <c:pt idx="7">
                  <c:v>948302</c:v>
                </c:pt>
                <c:pt idx="8">
                  <c:v>1254252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D-4F06-8359-AA019FEDBB9C}"/>
            </c:ext>
          </c:extLst>
        </c:ser>
        <c:ser>
          <c:idx val="1"/>
          <c:order val="1"/>
          <c:tx>
            <c:strRef>
              <c:f>'Contraction Times'!$C$12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'Contraction Times'!$A$13:$A$21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305000</c:v>
                </c:pt>
                <c:pt idx="8">
                  <c:v>310000</c:v>
                </c:pt>
              </c:numCache>
            </c:numRef>
          </c:cat>
          <c:val>
            <c:numRef>
              <c:f>'Contraction Times'!$C$13:$C$21</c:f>
              <c:numCache>
                <c:formatCode>General</c:formatCode>
                <c:ptCount val="9"/>
                <c:pt idx="0">
                  <c:v>4996</c:v>
                </c:pt>
                <c:pt idx="1">
                  <c:v>38418</c:v>
                </c:pt>
                <c:pt idx="2">
                  <c:v>122832</c:v>
                </c:pt>
                <c:pt idx="3">
                  <c:v>214649</c:v>
                </c:pt>
                <c:pt idx="4">
                  <c:v>378456</c:v>
                </c:pt>
                <c:pt idx="5">
                  <c:v>649050</c:v>
                </c:pt>
                <c:pt idx="6">
                  <c:v>1085359</c:v>
                </c:pt>
                <c:pt idx="7">
                  <c:v>1213223</c:v>
                </c:pt>
                <c:pt idx="8">
                  <c:v>1607598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D-4F06-8359-AA019FED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001840"/>
        <c:axId val="1947736000"/>
      </c:lineChart>
      <c:catAx>
        <c:axId val="208700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Contracted Nodes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36000"/>
        <c:crosses val="autoZero"/>
        <c:auto val="1"/>
        <c:lblAlgn val="ctr"/>
        <c:lblOffset val="100"/>
        <c:noMultiLvlLbl val="0"/>
      </c:catAx>
      <c:valAx>
        <c:axId val="1947736000"/>
        <c:scaling>
          <c:orientation val="minMax"/>
          <c:max val="1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Added Shortcuts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Search Distance vs Process Time Comparison of Three Heuristic Algorithms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Bitshift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Bitshift!$C$2:$C$1001</c:f>
              <c:numCache>
                <c:formatCode>General</c:formatCode>
                <c:ptCount val="1000"/>
                <c:pt idx="0">
                  <c:v>64736</c:v>
                </c:pt>
                <c:pt idx="1">
                  <c:v>147401</c:v>
                </c:pt>
                <c:pt idx="2">
                  <c:v>133129</c:v>
                </c:pt>
                <c:pt idx="3">
                  <c:v>78718</c:v>
                </c:pt>
                <c:pt idx="4">
                  <c:v>145551</c:v>
                </c:pt>
                <c:pt idx="5">
                  <c:v>110065</c:v>
                </c:pt>
                <c:pt idx="6">
                  <c:v>28013</c:v>
                </c:pt>
                <c:pt idx="7">
                  <c:v>12287</c:v>
                </c:pt>
                <c:pt idx="8">
                  <c:v>207068</c:v>
                </c:pt>
                <c:pt idx="9">
                  <c:v>68203</c:v>
                </c:pt>
                <c:pt idx="10">
                  <c:v>87970</c:v>
                </c:pt>
                <c:pt idx="11">
                  <c:v>57706</c:v>
                </c:pt>
                <c:pt idx="12">
                  <c:v>15617</c:v>
                </c:pt>
                <c:pt idx="13">
                  <c:v>21220</c:v>
                </c:pt>
                <c:pt idx="14">
                  <c:v>88709</c:v>
                </c:pt>
                <c:pt idx="15">
                  <c:v>32960</c:v>
                </c:pt>
                <c:pt idx="16">
                  <c:v>96477</c:v>
                </c:pt>
                <c:pt idx="17">
                  <c:v>75728</c:v>
                </c:pt>
                <c:pt idx="18">
                  <c:v>105816</c:v>
                </c:pt>
                <c:pt idx="19">
                  <c:v>71521</c:v>
                </c:pt>
                <c:pt idx="20">
                  <c:v>179118</c:v>
                </c:pt>
                <c:pt idx="21">
                  <c:v>44943</c:v>
                </c:pt>
                <c:pt idx="22">
                  <c:v>23110</c:v>
                </c:pt>
                <c:pt idx="23">
                  <c:v>40070</c:v>
                </c:pt>
                <c:pt idx="24">
                  <c:v>80520</c:v>
                </c:pt>
                <c:pt idx="25">
                  <c:v>59207</c:v>
                </c:pt>
                <c:pt idx="26">
                  <c:v>31449</c:v>
                </c:pt>
                <c:pt idx="27">
                  <c:v>44089</c:v>
                </c:pt>
                <c:pt idx="28">
                  <c:v>30315</c:v>
                </c:pt>
                <c:pt idx="29">
                  <c:v>104504</c:v>
                </c:pt>
                <c:pt idx="30">
                  <c:v>18490</c:v>
                </c:pt>
                <c:pt idx="31">
                  <c:v>99666</c:v>
                </c:pt>
                <c:pt idx="32">
                  <c:v>57696</c:v>
                </c:pt>
                <c:pt idx="33">
                  <c:v>15738</c:v>
                </c:pt>
                <c:pt idx="34">
                  <c:v>19358</c:v>
                </c:pt>
                <c:pt idx="35">
                  <c:v>84322</c:v>
                </c:pt>
                <c:pt idx="36">
                  <c:v>58457</c:v>
                </c:pt>
                <c:pt idx="37">
                  <c:v>15539</c:v>
                </c:pt>
                <c:pt idx="38">
                  <c:v>39615</c:v>
                </c:pt>
                <c:pt idx="39">
                  <c:v>99435</c:v>
                </c:pt>
                <c:pt idx="40">
                  <c:v>128104</c:v>
                </c:pt>
                <c:pt idx="41">
                  <c:v>82988</c:v>
                </c:pt>
                <c:pt idx="42">
                  <c:v>31346</c:v>
                </c:pt>
                <c:pt idx="43">
                  <c:v>31827</c:v>
                </c:pt>
                <c:pt idx="44">
                  <c:v>4313</c:v>
                </c:pt>
                <c:pt idx="45">
                  <c:v>10336</c:v>
                </c:pt>
                <c:pt idx="46">
                  <c:v>43783</c:v>
                </c:pt>
                <c:pt idx="47">
                  <c:v>67644</c:v>
                </c:pt>
                <c:pt idx="48">
                  <c:v>33133</c:v>
                </c:pt>
                <c:pt idx="49">
                  <c:v>42592</c:v>
                </c:pt>
                <c:pt idx="50">
                  <c:v>64675</c:v>
                </c:pt>
                <c:pt idx="51">
                  <c:v>150968</c:v>
                </c:pt>
                <c:pt idx="52">
                  <c:v>103081</c:v>
                </c:pt>
                <c:pt idx="53">
                  <c:v>74869</c:v>
                </c:pt>
                <c:pt idx="54">
                  <c:v>121783</c:v>
                </c:pt>
                <c:pt idx="55">
                  <c:v>27391</c:v>
                </c:pt>
                <c:pt idx="56">
                  <c:v>55985</c:v>
                </c:pt>
                <c:pt idx="57">
                  <c:v>99649</c:v>
                </c:pt>
                <c:pt idx="58">
                  <c:v>25747</c:v>
                </c:pt>
                <c:pt idx="59">
                  <c:v>49591</c:v>
                </c:pt>
                <c:pt idx="60">
                  <c:v>132590</c:v>
                </c:pt>
                <c:pt idx="61">
                  <c:v>117310</c:v>
                </c:pt>
                <c:pt idx="62">
                  <c:v>51066</c:v>
                </c:pt>
                <c:pt idx="63">
                  <c:v>80705</c:v>
                </c:pt>
                <c:pt idx="64">
                  <c:v>36581</c:v>
                </c:pt>
                <c:pt idx="65">
                  <c:v>73491</c:v>
                </c:pt>
                <c:pt idx="66">
                  <c:v>52216</c:v>
                </c:pt>
                <c:pt idx="67">
                  <c:v>72330</c:v>
                </c:pt>
                <c:pt idx="68">
                  <c:v>154736</c:v>
                </c:pt>
                <c:pt idx="69">
                  <c:v>73189</c:v>
                </c:pt>
                <c:pt idx="70">
                  <c:v>84951</c:v>
                </c:pt>
                <c:pt idx="71">
                  <c:v>24844</c:v>
                </c:pt>
                <c:pt idx="72">
                  <c:v>71734</c:v>
                </c:pt>
                <c:pt idx="73">
                  <c:v>63653</c:v>
                </c:pt>
                <c:pt idx="74">
                  <c:v>101208</c:v>
                </c:pt>
                <c:pt idx="75">
                  <c:v>51266</c:v>
                </c:pt>
                <c:pt idx="76">
                  <c:v>26659</c:v>
                </c:pt>
                <c:pt idx="77">
                  <c:v>109782</c:v>
                </c:pt>
                <c:pt idx="78">
                  <c:v>39459</c:v>
                </c:pt>
                <c:pt idx="79">
                  <c:v>110797</c:v>
                </c:pt>
                <c:pt idx="80">
                  <c:v>75693</c:v>
                </c:pt>
                <c:pt idx="81">
                  <c:v>41134</c:v>
                </c:pt>
                <c:pt idx="82">
                  <c:v>81519</c:v>
                </c:pt>
                <c:pt idx="83">
                  <c:v>111570</c:v>
                </c:pt>
                <c:pt idx="84">
                  <c:v>82524</c:v>
                </c:pt>
                <c:pt idx="85">
                  <c:v>101703</c:v>
                </c:pt>
                <c:pt idx="86">
                  <c:v>112186</c:v>
                </c:pt>
                <c:pt idx="87">
                  <c:v>256900</c:v>
                </c:pt>
                <c:pt idx="88">
                  <c:v>119275</c:v>
                </c:pt>
                <c:pt idx="89">
                  <c:v>64052</c:v>
                </c:pt>
                <c:pt idx="90">
                  <c:v>67276</c:v>
                </c:pt>
                <c:pt idx="91">
                  <c:v>48871</c:v>
                </c:pt>
                <c:pt idx="92">
                  <c:v>56689</c:v>
                </c:pt>
                <c:pt idx="93">
                  <c:v>37485</c:v>
                </c:pt>
                <c:pt idx="94">
                  <c:v>91852</c:v>
                </c:pt>
                <c:pt idx="95">
                  <c:v>90896</c:v>
                </c:pt>
                <c:pt idx="96">
                  <c:v>70874</c:v>
                </c:pt>
                <c:pt idx="97">
                  <c:v>92651</c:v>
                </c:pt>
                <c:pt idx="98">
                  <c:v>21821</c:v>
                </c:pt>
                <c:pt idx="99">
                  <c:v>81115</c:v>
                </c:pt>
                <c:pt idx="100">
                  <c:v>82688</c:v>
                </c:pt>
                <c:pt idx="101">
                  <c:v>116949</c:v>
                </c:pt>
                <c:pt idx="102">
                  <c:v>64100</c:v>
                </c:pt>
                <c:pt idx="103">
                  <c:v>97149</c:v>
                </c:pt>
                <c:pt idx="104">
                  <c:v>52943</c:v>
                </c:pt>
                <c:pt idx="105">
                  <c:v>53329</c:v>
                </c:pt>
                <c:pt idx="106">
                  <c:v>53071</c:v>
                </c:pt>
                <c:pt idx="107">
                  <c:v>78119</c:v>
                </c:pt>
                <c:pt idx="108">
                  <c:v>51381</c:v>
                </c:pt>
                <c:pt idx="109">
                  <c:v>60318</c:v>
                </c:pt>
                <c:pt idx="110">
                  <c:v>54457</c:v>
                </c:pt>
                <c:pt idx="111">
                  <c:v>11963</c:v>
                </c:pt>
                <c:pt idx="112">
                  <c:v>134058</c:v>
                </c:pt>
                <c:pt idx="113">
                  <c:v>232267</c:v>
                </c:pt>
                <c:pt idx="114">
                  <c:v>76140</c:v>
                </c:pt>
                <c:pt idx="115">
                  <c:v>95526</c:v>
                </c:pt>
                <c:pt idx="116">
                  <c:v>127012</c:v>
                </c:pt>
                <c:pt idx="117">
                  <c:v>97325</c:v>
                </c:pt>
                <c:pt idx="118">
                  <c:v>48252</c:v>
                </c:pt>
                <c:pt idx="119">
                  <c:v>49270</c:v>
                </c:pt>
                <c:pt idx="120">
                  <c:v>54073</c:v>
                </c:pt>
                <c:pt idx="121">
                  <c:v>129428</c:v>
                </c:pt>
                <c:pt idx="122">
                  <c:v>70538</c:v>
                </c:pt>
                <c:pt idx="123">
                  <c:v>54277</c:v>
                </c:pt>
                <c:pt idx="124">
                  <c:v>68524</c:v>
                </c:pt>
                <c:pt idx="125">
                  <c:v>106129</c:v>
                </c:pt>
                <c:pt idx="126">
                  <c:v>106313</c:v>
                </c:pt>
                <c:pt idx="127">
                  <c:v>191804</c:v>
                </c:pt>
                <c:pt idx="128">
                  <c:v>93263</c:v>
                </c:pt>
                <c:pt idx="129">
                  <c:v>41464</c:v>
                </c:pt>
                <c:pt idx="130">
                  <c:v>27880</c:v>
                </c:pt>
                <c:pt idx="131">
                  <c:v>47153</c:v>
                </c:pt>
                <c:pt idx="132">
                  <c:v>62051</c:v>
                </c:pt>
                <c:pt idx="133">
                  <c:v>88946</c:v>
                </c:pt>
                <c:pt idx="134">
                  <c:v>26093</c:v>
                </c:pt>
                <c:pt idx="135">
                  <c:v>75927</c:v>
                </c:pt>
                <c:pt idx="136">
                  <c:v>62087</c:v>
                </c:pt>
                <c:pt idx="137">
                  <c:v>78289</c:v>
                </c:pt>
                <c:pt idx="138">
                  <c:v>168728</c:v>
                </c:pt>
                <c:pt idx="139">
                  <c:v>113880</c:v>
                </c:pt>
                <c:pt idx="140">
                  <c:v>68425</c:v>
                </c:pt>
                <c:pt idx="141">
                  <c:v>75300</c:v>
                </c:pt>
                <c:pt idx="142">
                  <c:v>117367</c:v>
                </c:pt>
                <c:pt idx="143">
                  <c:v>85005</c:v>
                </c:pt>
                <c:pt idx="144">
                  <c:v>52417</c:v>
                </c:pt>
                <c:pt idx="145">
                  <c:v>78743</c:v>
                </c:pt>
                <c:pt idx="146">
                  <c:v>61176</c:v>
                </c:pt>
                <c:pt idx="147">
                  <c:v>32744</c:v>
                </c:pt>
                <c:pt idx="148">
                  <c:v>83569</c:v>
                </c:pt>
                <c:pt idx="149">
                  <c:v>133262</c:v>
                </c:pt>
                <c:pt idx="150">
                  <c:v>52168</c:v>
                </c:pt>
                <c:pt idx="151">
                  <c:v>80733</c:v>
                </c:pt>
                <c:pt idx="152">
                  <c:v>74241</c:v>
                </c:pt>
                <c:pt idx="153">
                  <c:v>174079</c:v>
                </c:pt>
                <c:pt idx="154">
                  <c:v>53676</c:v>
                </c:pt>
                <c:pt idx="155">
                  <c:v>62894</c:v>
                </c:pt>
                <c:pt idx="156">
                  <c:v>146415</c:v>
                </c:pt>
                <c:pt idx="157">
                  <c:v>189408</c:v>
                </c:pt>
                <c:pt idx="158">
                  <c:v>75912</c:v>
                </c:pt>
                <c:pt idx="159">
                  <c:v>61277</c:v>
                </c:pt>
                <c:pt idx="160">
                  <c:v>56832</c:v>
                </c:pt>
                <c:pt idx="161">
                  <c:v>91755</c:v>
                </c:pt>
                <c:pt idx="162">
                  <c:v>81272</c:v>
                </c:pt>
                <c:pt idx="163">
                  <c:v>61295</c:v>
                </c:pt>
                <c:pt idx="164">
                  <c:v>143201</c:v>
                </c:pt>
                <c:pt idx="165">
                  <c:v>48353</c:v>
                </c:pt>
                <c:pt idx="166">
                  <c:v>58926</c:v>
                </c:pt>
                <c:pt idx="167">
                  <c:v>60020</c:v>
                </c:pt>
                <c:pt idx="168">
                  <c:v>119164</c:v>
                </c:pt>
                <c:pt idx="169">
                  <c:v>146890</c:v>
                </c:pt>
                <c:pt idx="170">
                  <c:v>42186</c:v>
                </c:pt>
                <c:pt idx="171">
                  <c:v>199279</c:v>
                </c:pt>
                <c:pt idx="172">
                  <c:v>70281</c:v>
                </c:pt>
                <c:pt idx="173">
                  <c:v>60759</c:v>
                </c:pt>
                <c:pt idx="174">
                  <c:v>76139</c:v>
                </c:pt>
                <c:pt idx="175">
                  <c:v>140369</c:v>
                </c:pt>
                <c:pt idx="176">
                  <c:v>66567</c:v>
                </c:pt>
                <c:pt idx="177">
                  <c:v>21968</c:v>
                </c:pt>
                <c:pt idx="178">
                  <c:v>56345</c:v>
                </c:pt>
                <c:pt idx="179">
                  <c:v>70881</c:v>
                </c:pt>
                <c:pt idx="180">
                  <c:v>72904</c:v>
                </c:pt>
                <c:pt idx="181">
                  <c:v>34866</c:v>
                </c:pt>
                <c:pt idx="182">
                  <c:v>111492</c:v>
                </c:pt>
                <c:pt idx="183">
                  <c:v>70525</c:v>
                </c:pt>
                <c:pt idx="184">
                  <c:v>171737</c:v>
                </c:pt>
                <c:pt idx="185">
                  <c:v>63354</c:v>
                </c:pt>
                <c:pt idx="186">
                  <c:v>95705</c:v>
                </c:pt>
                <c:pt idx="187">
                  <c:v>45338</c:v>
                </c:pt>
                <c:pt idx="188">
                  <c:v>62611</c:v>
                </c:pt>
                <c:pt idx="189">
                  <c:v>42208</c:v>
                </c:pt>
                <c:pt idx="190">
                  <c:v>21290</c:v>
                </c:pt>
                <c:pt idx="191">
                  <c:v>48198</c:v>
                </c:pt>
                <c:pt idx="192">
                  <c:v>106065</c:v>
                </c:pt>
                <c:pt idx="193">
                  <c:v>83884</c:v>
                </c:pt>
                <c:pt idx="194">
                  <c:v>65738</c:v>
                </c:pt>
                <c:pt idx="195">
                  <c:v>62553</c:v>
                </c:pt>
                <c:pt idx="196">
                  <c:v>62561</c:v>
                </c:pt>
                <c:pt idx="197">
                  <c:v>63550</c:v>
                </c:pt>
                <c:pt idx="198">
                  <c:v>82859</c:v>
                </c:pt>
                <c:pt idx="199">
                  <c:v>42981</c:v>
                </c:pt>
                <c:pt idx="200">
                  <c:v>50812</c:v>
                </c:pt>
                <c:pt idx="201">
                  <c:v>50462</c:v>
                </c:pt>
                <c:pt idx="202">
                  <c:v>108916</c:v>
                </c:pt>
                <c:pt idx="203">
                  <c:v>82274</c:v>
                </c:pt>
                <c:pt idx="204">
                  <c:v>66150</c:v>
                </c:pt>
                <c:pt idx="205">
                  <c:v>82704</c:v>
                </c:pt>
                <c:pt idx="206">
                  <c:v>88988</c:v>
                </c:pt>
                <c:pt idx="207">
                  <c:v>41412</c:v>
                </c:pt>
                <c:pt idx="208">
                  <c:v>24109</c:v>
                </c:pt>
                <c:pt idx="209">
                  <c:v>48399</c:v>
                </c:pt>
                <c:pt idx="210">
                  <c:v>40035</c:v>
                </c:pt>
                <c:pt idx="211">
                  <c:v>57452</c:v>
                </c:pt>
                <c:pt idx="212">
                  <c:v>90953</c:v>
                </c:pt>
                <c:pt idx="213">
                  <c:v>121600</c:v>
                </c:pt>
                <c:pt idx="214">
                  <c:v>66354</c:v>
                </c:pt>
                <c:pt idx="215">
                  <c:v>73386</c:v>
                </c:pt>
                <c:pt idx="216">
                  <c:v>84772</c:v>
                </c:pt>
                <c:pt idx="217">
                  <c:v>53562</c:v>
                </c:pt>
                <c:pt idx="218">
                  <c:v>144857</c:v>
                </c:pt>
                <c:pt idx="219">
                  <c:v>95696</c:v>
                </c:pt>
                <c:pt idx="220">
                  <c:v>151487</c:v>
                </c:pt>
                <c:pt idx="221">
                  <c:v>61191</c:v>
                </c:pt>
                <c:pt idx="222">
                  <c:v>103229</c:v>
                </c:pt>
                <c:pt idx="223">
                  <c:v>119629</c:v>
                </c:pt>
                <c:pt idx="224">
                  <c:v>95799</c:v>
                </c:pt>
                <c:pt idx="225">
                  <c:v>85741</c:v>
                </c:pt>
                <c:pt idx="226">
                  <c:v>108769</c:v>
                </c:pt>
                <c:pt idx="227">
                  <c:v>25587</c:v>
                </c:pt>
                <c:pt idx="228">
                  <c:v>168982</c:v>
                </c:pt>
                <c:pt idx="229">
                  <c:v>23675</c:v>
                </c:pt>
                <c:pt idx="230">
                  <c:v>31274</c:v>
                </c:pt>
                <c:pt idx="231">
                  <c:v>23327</c:v>
                </c:pt>
                <c:pt idx="232">
                  <c:v>28031</c:v>
                </c:pt>
                <c:pt idx="233">
                  <c:v>35274</c:v>
                </c:pt>
                <c:pt idx="234">
                  <c:v>26090</c:v>
                </c:pt>
                <c:pt idx="235">
                  <c:v>26018</c:v>
                </c:pt>
                <c:pt idx="236">
                  <c:v>65144</c:v>
                </c:pt>
                <c:pt idx="237">
                  <c:v>125473</c:v>
                </c:pt>
                <c:pt idx="238">
                  <c:v>23310</c:v>
                </c:pt>
                <c:pt idx="239">
                  <c:v>58540</c:v>
                </c:pt>
                <c:pt idx="240">
                  <c:v>142339</c:v>
                </c:pt>
                <c:pt idx="241">
                  <c:v>69214</c:v>
                </c:pt>
                <c:pt idx="242">
                  <c:v>45936</c:v>
                </c:pt>
                <c:pt idx="243">
                  <c:v>62164</c:v>
                </c:pt>
                <c:pt idx="244">
                  <c:v>38453</c:v>
                </c:pt>
                <c:pt idx="245">
                  <c:v>149577</c:v>
                </c:pt>
                <c:pt idx="246">
                  <c:v>63453</c:v>
                </c:pt>
                <c:pt idx="247">
                  <c:v>35547</c:v>
                </c:pt>
                <c:pt idx="248">
                  <c:v>76263</c:v>
                </c:pt>
                <c:pt idx="249">
                  <c:v>150373</c:v>
                </c:pt>
                <c:pt idx="250">
                  <c:v>20732</c:v>
                </c:pt>
                <c:pt idx="251">
                  <c:v>233381</c:v>
                </c:pt>
                <c:pt idx="252">
                  <c:v>77831</c:v>
                </c:pt>
                <c:pt idx="253">
                  <c:v>81219</c:v>
                </c:pt>
                <c:pt idx="254">
                  <c:v>27080</c:v>
                </c:pt>
                <c:pt idx="255">
                  <c:v>114284</c:v>
                </c:pt>
                <c:pt idx="256">
                  <c:v>100378</c:v>
                </c:pt>
                <c:pt idx="257">
                  <c:v>37640</c:v>
                </c:pt>
                <c:pt idx="258">
                  <c:v>45884</c:v>
                </c:pt>
                <c:pt idx="259">
                  <c:v>122143</c:v>
                </c:pt>
                <c:pt idx="260">
                  <c:v>97900</c:v>
                </c:pt>
                <c:pt idx="261">
                  <c:v>155577</c:v>
                </c:pt>
                <c:pt idx="262">
                  <c:v>44363</c:v>
                </c:pt>
                <c:pt idx="263">
                  <c:v>142039</c:v>
                </c:pt>
                <c:pt idx="264">
                  <c:v>153671</c:v>
                </c:pt>
                <c:pt idx="265">
                  <c:v>53082</c:v>
                </c:pt>
                <c:pt idx="266">
                  <c:v>92508</c:v>
                </c:pt>
                <c:pt idx="267">
                  <c:v>46464</c:v>
                </c:pt>
                <c:pt idx="268">
                  <c:v>20210</c:v>
                </c:pt>
                <c:pt idx="269">
                  <c:v>62796</c:v>
                </c:pt>
                <c:pt idx="270">
                  <c:v>77071</c:v>
                </c:pt>
                <c:pt idx="271">
                  <c:v>102024</c:v>
                </c:pt>
                <c:pt idx="272">
                  <c:v>33844</c:v>
                </c:pt>
                <c:pt idx="273">
                  <c:v>88249</c:v>
                </c:pt>
                <c:pt idx="274">
                  <c:v>42003</c:v>
                </c:pt>
                <c:pt idx="275">
                  <c:v>162614</c:v>
                </c:pt>
                <c:pt idx="276">
                  <c:v>41685</c:v>
                </c:pt>
                <c:pt idx="277">
                  <c:v>40032</c:v>
                </c:pt>
                <c:pt idx="278">
                  <c:v>59448</c:v>
                </c:pt>
                <c:pt idx="279">
                  <c:v>60374</c:v>
                </c:pt>
                <c:pt idx="280">
                  <c:v>61403</c:v>
                </c:pt>
                <c:pt idx="281">
                  <c:v>48502</c:v>
                </c:pt>
                <c:pt idx="282">
                  <c:v>37368</c:v>
                </c:pt>
                <c:pt idx="283">
                  <c:v>42221</c:v>
                </c:pt>
                <c:pt idx="284">
                  <c:v>41969</c:v>
                </c:pt>
                <c:pt idx="285">
                  <c:v>82264</c:v>
                </c:pt>
                <c:pt idx="286">
                  <c:v>91840</c:v>
                </c:pt>
                <c:pt idx="287">
                  <c:v>20861</c:v>
                </c:pt>
                <c:pt idx="288">
                  <c:v>51336</c:v>
                </c:pt>
                <c:pt idx="289">
                  <c:v>23113</c:v>
                </c:pt>
                <c:pt idx="290">
                  <c:v>152773</c:v>
                </c:pt>
                <c:pt idx="291">
                  <c:v>16986</c:v>
                </c:pt>
                <c:pt idx="292">
                  <c:v>69196</c:v>
                </c:pt>
                <c:pt idx="293">
                  <c:v>51816</c:v>
                </c:pt>
                <c:pt idx="294">
                  <c:v>91863</c:v>
                </c:pt>
                <c:pt idx="295">
                  <c:v>136226</c:v>
                </c:pt>
                <c:pt idx="296">
                  <c:v>134184</c:v>
                </c:pt>
                <c:pt idx="297">
                  <c:v>146779</c:v>
                </c:pt>
                <c:pt idx="298">
                  <c:v>69068</c:v>
                </c:pt>
                <c:pt idx="299">
                  <c:v>79425</c:v>
                </c:pt>
                <c:pt idx="300">
                  <c:v>133024</c:v>
                </c:pt>
                <c:pt idx="301">
                  <c:v>72484</c:v>
                </c:pt>
                <c:pt idx="302">
                  <c:v>77871</c:v>
                </c:pt>
                <c:pt idx="303">
                  <c:v>75842</c:v>
                </c:pt>
                <c:pt idx="304">
                  <c:v>74682</c:v>
                </c:pt>
                <c:pt idx="305">
                  <c:v>20427</c:v>
                </c:pt>
                <c:pt idx="306">
                  <c:v>117549</c:v>
                </c:pt>
                <c:pt idx="307">
                  <c:v>113882</c:v>
                </c:pt>
                <c:pt idx="308">
                  <c:v>72669</c:v>
                </c:pt>
                <c:pt idx="309">
                  <c:v>95028</c:v>
                </c:pt>
                <c:pt idx="310">
                  <c:v>29379</c:v>
                </c:pt>
                <c:pt idx="311">
                  <c:v>159066</c:v>
                </c:pt>
                <c:pt idx="312">
                  <c:v>55524</c:v>
                </c:pt>
                <c:pt idx="313">
                  <c:v>82435</c:v>
                </c:pt>
                <c:pt idx="314">
                  <c:v>54367</c:v>
                </c:pt>
                <c:pt idx="315">
                  <c:v>77951</c:v>
                </c:pt>
                <c:pt idx="316">
                  <c:v>61553</c:v>
                </c:pt>
                <c:pt idx="317">
                  <c:v>79256</c:v>
                </c:pt>
                <c:pt idx="318">
                  <c:v>69462</c:v>
                </c:pt>
                <c:pt idx="319">
                  <c:v>70573</c:v>
                </c:pt>
                <c:pt idx="320">
                  <c:v>52829</c:v>
                </c:pt>
                <c:pt idx="321">
                  <c:v>153525</c:v>
                </c:pt>
                <c:pt idx="322">
                  <c:v>45128</c:v>
                </c:pt>
                <c:pt idx="323">
                  <c:v>91805</c:v>
                </c:pt>
                <c:pt idx="324">
                  <c:v>27096</c:v>
                </c:pt>
                <c:pt idx="325">
                  <c:v>36238</c:v>
                </c:pt>
                <c:pt idx="326">
                  <c:v>58159</c:v>
                </c:pt>
                <c:pt idx="327">
                  <c:v>42654</c:v>
                </c:pt>
                <c:pt idx="328">
                  <c:v>75250</c:v>
                </c:pt>
                <c:pt idx="329">
                  <c:v>54011</c:v>
                </c:pt>
                <c:pt idx="330">
                  <c:v>152557</c:v>
                </c:pt>
                <c:pt idx="331">
                  <c:v>71584</c:v>
                </c:pt>
                <c:pt idx="332">
                  <c:v>50945</c:v>
                </c:pt>
                <c:pt idx="333">
                  <c:v>118990</c:v>
                </c:pt>
                <c:pt idx="334">
                  <c:v>106118</c:v>
                </c:pt>
                <c:pt idx="335">
                  <c:v>21513</c:v>
                </c:pt>
                <c:pt idx="336">
                  <c:v>111716</c:v>
                </c:pt>
                <c:pt idx="337">
                  <c:v>45886</c:v>
                </c:pt>
                <c:pt idx="338">
                  <c:v>46679</c:v>
                </c:pt>
                <c:pt idx="339">
                  <c:v>53329</c:v>
                </c:pt>
                <c:pt idx="340">
                  <c:v>40680</c:v>
                </c:pt>
                <c:pt idx="341">
                  <c:v>38719</c:v>
                </c:pt>
                <c:pt idx="342">
                  <c:v>73812</c:v>
                </c:pt>
                <c:pt idx="343">
                  <c:v>177710</c:v>
                </c:pt>
                <c:pt idx="344">
                  <c:v>64978</c:v>
                </c:pt>
                <c:pt idx="345">
                  <c:v>61850</c:v>
                </c:pt>
                <c:pt idx="346">
                  <c:v>50872</c:v>
                </c:pt>
                <c:pt idx="347">
                  <c:v>55795</c:v>
                </c:pt>
                <c:pt idx="348">
                  <c:v>50687</c:v>
                </c:pt>
                <c:pt idx="349">
                  <c:v>69519</c:v>
                </c:pt>
                <c:pt idx="350">
                  <c:v>40143</c:v>
                </c:pt>
                <c:pt idx="351">
                  <c:v>57216</c:v>
                </c:pt>
                <c:pt idx="352">
                  <c:v>53499</c:v>
                </c:pt>
                <c:pt idx="353">
                  <c:v>77561</c:v>
                </c:pt>
                <c:pt idx="354">
                  <c:v>145714</c:v>
                </c:pt>
                <c:pt idx="355">
                  <c:v>39812</c:v>
                </c:pt>
                <c:pt idx="356">
                  <c:v>123580</c:v>
                </c:pt>
                <c:pt idx="357">
                  <c:v>146647</c:v>
                </c:pt>
                <c:pt idx="358">
                  <c:v>162806</c:v>
                </c:pt>
                <c:pt idx="359">
                  <c:v>26922</c:v>
                </c:pt>
                <c:pt idx="360">
                  <c:v>24129</c:v>
                </c:pt>
                <c:pt idx="361">
                  <c:v>69877</c:v>
                </c:pt>
                <c:pt idx="362">
                  <c:v>51793</c:v>
                </c:pt>
                <c:pt idx="363">
                  <c:v>84567</c:v>
                </c:pt>
                <c:pt idx="364">
                  <c:v>93377</c:v>
                </c:pt>
                <c:pt idx="365">
                  <c:v>86454</c:v>
                </c:pt>
                <c:pt idx="366">
                  <c:v>104318</c:v>
                </c:pt>
                <c:pt idx="367">
                  <c:v>73837</c:v>
                </c:pt>
                <c:pt idx="368">
                  <c:v>83310</c:v>
                </c:pt>
                <c:pt idx="369">
                  <c:v>63515</c:v>
                </c:pt>
                <c:pt idx="370">
                  <c:v>96711</c:v>
                </c:pt>
                <c:pt idx="371">
                  <c:v>39833</c:v>
                </c:pt>
                <c:pt idx="372">
                  <c:v>31389</c:v>
                </c:pt>
                <c:pt idx="373">
                  <c:v>102628</c:v>
                </c:pt>
                <c:pt idx="374">
                  <c:v>86862</c:v>
                </c:pt>
                <c:pt idx="375">
                  <c:v>75671</c:v>
                </c:pt>
                <c:pt idx="376">
                  <c:v>21387</c:v>
                </c:pt>
                <c:pt idx="377">
                  <c:v>24918</c:v>
                </c:pt>
                <c:pt idx="378">
                  <c:v>259063</c:v>
                </c:pt>
                <c:pt idx="379">
                  <c:v>26223</c:v>
                </c:pt>
                <c:pt idx="380">
                  <c:v>36489</c:v>
                </c:pt>
                <c:pt idx="381">
                  <c:v>183307</c:v>
                </c:pt>
                <c:pt idx="382">
                  <c:v>41747</c:v>
                </c:pt>
                <c:pt idx="383">
                  <c:v>107462</c:v>
                </c:pt>
                <c:pt idx="384">
                  <c:v>18858</c:v>
                </c:pt>
                <c:pt idx="385">
                  <c:v>26235</c:v>
                </c:pt>
                <c:pt idx="386">
                  <c:v>75760</c:v>
                </c:pt>
                <c:pt idx="387">
                  <c:v>119474</c:v>
                </c:pt>
                <c:pt idx="388">
                  <c:v>69422</c:v>
                </c:pt>
                <c:pt idx="389">
                  <c:v>36034</c:v>
                </c:pt>
                <c:pt idx="390">
                  <c:v>33569</c:v>
                </c:pt>
                <c:pt idx="391">
                  <c:v>83227</c:v>
                </c:pt>
                <c:pt idx="392">
                  <c:v>65148</c:v>
                </c:pt>
                <c:pt idx="393">
                  <c:v>29161</c:v>
                </c:pt>
                <c:pt idx="394">
                  <c:v>200601</c:v>
                </c:pt>
                <c:pt idx="395">
                  <c:v>62541</c:v>
                </c:pt>
                <c:pt idx="396">
                  <c:v>43901</c:v>
                </c:pt>
                <c:pt idx="397">
                  <c:v>28844</c:v>
                </c:pt>
                <c:pt idx="398">
                  <c:v>107333</c:v>
                </c:pt>
                <c:pt idx="399">
                  <c:v>42918</c:v>
                </c:pt>
                <c:pt idx="400">
                  <c:v>56224</c:v>
                </c:pt>
                <c:pt idx="401">
                  <c:v>56854</c:v>
                </c:pt>
                <c:pt idx="402">
                  <c:v>85961</c:v>
                </c:pt>
                <c:pt idx="403">
                  <c:v>19008</c:v>
                </c:pt>
                <c:pt idx="404">
                  <c:v>119476</c:v>
                </c:pt>
                <c:pt idx="405">
                  <c:v>17803</c:v>
                </c:pt>
                <c:pt idx="406">
                  <c:v>91531</c:v>
                </c:pt>
                <c:pt idx="407">
                  <c:v>98933</c:v>
                </c:pt>
                <c:pt idx="408">
                  <c:v>72626</c:v>
                </c:pt>
                <c:pt idx="409">
                  <c:v>143280</c:v>
                </c:pt>
                <c:pt idx="410">
                  <c:v>23177</c:v>
                </c:pt>
                <c:pt idx="411">
                  <c:v>81803</c:v>
                </c:pt>
                <c:pt idx="412">
                  <c:v>83294</c:v>
                </c:pt>
                <c:pt idx="413">
                  <c:v>41492</c:v>
                </c:pt>
                <c:pt idx="414">
                  <c:v>26385</c:v>
                </c:pt>
                <c:pt idx="415">
                  <c:v>94659</c:v>
                </c:pt>
                <c:pt idx="416">
                  <c:v>48627</c:v>
                </c:pt>
                <c:pt idx="417">
                  <c:v>114345</c:v>
                </c:pt>
                <c:pt idx="418">
                  <c:v>112197</c:v>
                </c:pt>
                <c:pt idx="419">
                  <c:v>56743</c:v>
                </c:pt>
                <c:pt idx="420">
                  <c:v>101953</c:v>
                </c:pt>
                <c:pt idx="421">
                  <c:v>165973</c:v>
                </c:pt>
                <c:pt idx="422">
                  <c:v>62702</c:v>
                </c:pt>
                <c:pt idx="423">
                  <c:v>8718</c:v>
                </c:pt>
                <c:pt idx="424">
                  <c:v>73070</c:v>
                </c:pt>
                <c:pt idx="425">
                  <c:v>135634</c:v>
                </c:pt>
                <c:pt idx="426">
                  <c:v>82794</c:v>
                </c:pt>
                <c:pt idx="427">
                  <c:v>42830</c:v>
                </c:pt>
                <c:pt idx="428">
                  <c:v>103716</c:v>
                </c:pt>
                <c:pt idx="429">
                  <c:v>55217</c:v>
                </c:pt>
                <c:pt idx="430">
                  <c:v>28092</c:v>
                </c:pt>
                <c:pt idx="431">
                  <c:v>63044</c:v>
                </c:pt>
                <c:pt idx="432">
                  <c:v>114460</c:v>
                </c:pt>
                <c:pt idx="433">
                  <c:v>66975</c:v>
                </c:pt>
                <c:pt idx="434">
                  <c:v>70766</c:v>
                </c:pt>
                <c:pt idx="435">
                  <c:v>46020</c:v>
                </c:pt>
                <c:pt idx="436">
                  <c:v>47408</c:v>
                </c:pt>
                <c:pt idx="437">
                  <c:v>115423</c:v>
                </c:pt>
                <c:pt idx="438">
                  <c:v>10650</c:v>
                </c:pt>
                <c:pt idx="439">
                  <c:v>75028</c:v>
                </c:pt>
                <c:pt idx="440">
                  <c:v>21609</c:v>
                </c:pt>
                <c:pt idx="441">
                  <c:v>59543</c:v>
                </c:pt>
                <c:pt idx="442">
                  <c:v>82098</c:v>
                </c:pt>
                <c:pt idx="443">
                  <c:v>10190</c:v>
                </c:pt>
                <c:pt idx="444">
                  <c:v>105315</c:v>
                </c:pt>
                <c:pt idx="445">
                  <c:v>34249</c:v>
                </c:pt>
                <c:pt idx="446">
                  <c:v>77408</c:v>
                </c:pt>
                <c:pt idx="447">
                  <c:v>44310</c:v>
                </c:pt>
                <c:pt idx="448">
                  <c:v>53144</c:v>
                </c:pt>
                <c:pt idx="449">
                  <c:v>112299</c:v>
                </c:pt>
                <c:pt idx="450">
                  <c:v>67839</c:v>
                </c:pt>
                <c:pt idx="451">
                  <c:v>60287</c:v>
                </c:pt>
                <c:pt idx="452">
                  <c:v>50646</c:v>
                </c:pt>
                <c:pt idx="453">
                  <c:v>50140</c:v>
                </c:pt>
                <c:pt idx="454">
                  <c:v>31591</c:v>
                </c:pt>
                <c:pt idx="455">
                  <c:v>67805</c:v>
                </c:pt>
                <c:pt idx="456">
                  <c:v>112113</c:v>
                </c:pt>
                <c:pt idx="457">
                  <c:v>25814</c:v>
                </c:pt>
                <c:pt idx="458">
                  <c:v>40179</c:v>
                </c:pt>
                <c:pt idx="459">
                  <c:v>74195</c:v>
                </c:pt>
                <c:pt idx="460">
                  <c:v>28915</c:v>
                </c:pt>
                <c:pt idx="461">
                  <c:v>22717</c:v>
                </c:pt>
                <c:pt idx="462">
                  <c:v>135463</c:v>
                </c:pt>
                <c:pt idx="463">
                  <c:v>40811</c:v>
                </c:pt>
                <c:pt idx="464">
                  <c:v>24517</c:v>
                </c:pt>
                <c:pt idx="465">
                  <c:v>23841</c:v>
                </c:pt>
                <c:pt idx="466">
                  <c:v>34372</c:v>
                </c:pt>
                <c:pt idx="467">
                  <c:v>21433</c:v>
                </c:pt>
                <c:pt idx="468">
                  <c:v>41988</c:v>
                </c:pt>
                <c:pt idx="469">
                  <c:v>27567</c:v>
                </c:pt>
                <c:pt idx="470">
                  <c:v>32830</c:v>
                </c:pt>
                <c:pt idx="471">
                  <c:v>22114</c:v>
                </c:pt>
                <c:pt idx="472">
                  <c:v>11954</c:v>
                </c:pt>
                <c:pt idx="473">
                  <c:v>24655</c:v>
                </c:pt>
                <c:pt idx="474">
                  <c:v>17512</c:v>
                </c:pt>
                <c:pt idx="475">
                  <c:v>139272</c:v>
                </c:pt>
                <c:pt idx="476">
                  <c:v>109622</c:v>
                </c:pt>
                <c:pt idx="477">
                  <c:v>53104</c:v>
                </c:pt>
                <c:pt idx="478">
                  <c:v>178067</c:v>
                </c:pt>
                <c:pt idx="479">
                  <c:v>23413</c:v>
                </c:pt>
                <c:pt idx="480">
                  <c:v>53176</c:v>
                </c:pt>
                <c:pt idx="481">
                  <c:v>64859</c:v>
                </c:pt>
                <c:pt idx="482">
                  <c:v>13453</c:v>
                </c:pt>
                <c:pt idx="483">
                  <c:v>78509</c:v>
                </c:pt>
                <c:pt idx="484">
                  <c:v>54351</c:v>
                </c:pt>
                <c:pt idx="485">
                  <c:v>26931</c:v>
                </c:pt>
                <c:pt idx="486">
                  <c:v>201544</c:v>
                </c:pt>
                <c:pt idx="487">
                  <c:v>28519</c:v>
                </c:pt>
                <c:pt idx="488">
                  <c:v>59131</c:v>
                </c:pt>
                <c:pt idx="489">
                  <c:v>59422</c:v>
                </c:pt>
                <c:pt idx="490">
                  <c:v>37046</c:v>
                </c:pt>
                <c:pt idx="491">
                  <c:v>55533</c:v>
                </c:pt>
                <c:pt idx="492">
                  <c:v>39880</c:v>
                </c:pt>
                <c:pt idx="493">
                  <c:v>18570</c:v>
                </c:pt>
                <c:pt idx="494">
                  <c:v>196052</c:v>
                </c:pt>
                <c:pt idx="495">
                  <c:v>59844</c:v>
                </c:pt>
                <c:pt idx="496">
                  <c:v>5265</c:v>
                </c:pt>
                <c:pt idx="497">
                  <c:v>23962</c:v>
                </c:pt>
                <c:pt idx="498">
                  <c:v>45199</c:v>
                </c:pt>
                <c:pt idx="499">
                  <c:v>3770</c:v>
                </c:pt>
                <c:pt idx="500">
                  <c:v>39687</c:v>
                </c:pt>
                <c:pt idx="501">
                  <c:v>29143</c:v>
                </c:pt>
                <c:pt idx="502">
                  <c:v>30677</c:v>
                </c:pt>
                <c:pt idx="503">
                  <c:v>62681</c:v>
                </c:pt>
                <c:pt idx="504">
                  <c:v>122976</c:v>
                </c:pt>
                <c:pt idx="505">
                  <c:v>13110</c:v>
                </c:pt>
                <c:pt idx="506">
                  <c:v>14518</c:v>
                </c:pt>
                <c:pt idx="507">
                  <c:v>42873</c:v>
                </c:pt>
                <c:pt idx="508">
                  <c:v>9343</c:v>
                </c:pt>
                <c:pt idx="509">
                  <c:v>49653</c:v>
                </c:pt>
                <c:pt idx="510">
                  <c:v>68643</c:v>
                </c:pt>
                <c:pt idx="511">
                  <c:v>23934</c:v>
                </c:pt>
                <c:pt idx="512">
                  <c:v>115443</c:v>
                </c:pt>
                <c:pt idx="513">
                  <c:v>76775</c:v>
                </c:pt>
                <c:pt idx="514">
                  <c:v>69743</c:v>
                </c:pt>
                <c:pt idx="515">
                  <c:v>49756</c:v>
                </c:pt>
                <c:pt idx="516">
                  <c:v>84291</c:v>
                </c:pt>
                <c:pt idx="517">
                  <c:v>139360</c:v>
                </c:pt>
                <c:pt idx="518">
                  <c:v>21266</c:v>
                </c:pt>
                <c:pt idx="519">
                  <c:v>19004</c:v>
                </c:pt>
                <c:pt idx="520">
                  <c:v>19452</c:v>
                </c:pt>
                <c:pt idx="521">
                  <c:v>31746</c:v>
                </c:pt>
                <c:pt idx="522">
                  <c:v>32265</c:v>
                </c:pt>
                <c:pt idx="523">
                  <c:v>199842</c:v>
                </c:pt>
                <c:pt idx="524">
                  <c:v>20774</c:v>
                </c:pt>
                <c:pt idx="525">
                  <c:v>148858</c:v>
                </c:pt>
                <c:pt idx="526">
                  <c:v>97674</c:v>
                </c:pt>
                <c:pt idx="527">
                  <c:v>164534</c:v>
                </c:pt>
                <c:pt idx="528">
                  <c:v>42842</c:v>
                </c:pt>
                <c:pt idx="529">
                  <c:v>126294</c:v>
                </c:pt>
                <c:pt idx="530">
                  <c:v>84718</c:v>
                </c:pt>
                <c:pt idx="531">
                  <c:v>123590</c:v>
                </c:pt>
                <c:pt idx="532">
                  <c:v>26543</c:v>
                </c:pt>
                <c:pt idx="533">
                  <c:v>10572</c:v>
                </c:pt>
                <c:pt idx="534">
                  <c:v>18712</c:v>
                </c:pt>
                <c:pt idx="535">
                  <c:v>30462</c:v>
                </c:pt>
                <c:pt idx="536">
                  <c:v>37756</c:v>
                </c:pt>
                <c:pt idx="537">
                  <c:v>29161</c:v>
                </c:pt>
                <c:pt idx="538">
                  <c:v>70696</c:v>
                </c:pt>
                <c:pt idx="539">
                  <c:v>72987</c:v>
                </c:pt>
                <c:pt idx="540">
                  <c:v>17051</c:v>
                </c:pt>
                <c:pt idx="541">
                  <c:v>6878</c:v>
                </c:pt>
                <c:pt idx="542">
                  <c:v>15489</c:v>
                </c:pt>
                <c:pt idx="543">
                  <c:v>39074</c:v>
                </c:pt>
                <c:pt idx="544">
                  <c:v>18872</c:v>
                </c:pt>
                <c:pt idx="545">
                  <c:v>21492</c:v>
                </c:pt>
                <c:pt idx="546">
                  <c:v>73648</c:v>
                </c:pt>
                <c:pt idx="547">
                  <c:v>38970</c:v>
                </c:pt>
                <c:pt idx="548">
                  <c:v>48023</c:v>
                </c:pt>
                <c:pt idx="549">
                  <c:v>123231</c:v>
                </c:pt>
                <c:pt idx="550">
                  <c:v>78482</c:v>
                </c:pt>
                <c:pt idx="551">
                  <c:v>61349</c:v>
                </c:pt>
                <c:pt idx="552">
                  <c:v>39389</c:v>
                </c:pt>
                <c:pt idx="553">
                  <c:v>33980</c:v>
                </c:pt>
                <c:pt idx="554">
                  <c:v>43051</c:v>
                </c:pt>
                <c:pt idx="555">
                  <c:v>51802</c:v>
                </c:pt>
                <c:pt idx="556">
                  <c:v>71002</c:v>
                </c:pt>
                <c:pt idx="557">
                  <c:v>26825</c:v>
                </c:pt>
                <c:pt idx="558">
                  <c:v>29258</c:v>
                </c:pt>
                <c:pt idx="559">
                  <c:v>25307</c:v>
                </c:pt>
                <c:pt idx="560">
                  <c:v>89941</c:v>
                </c:pt>
                <c:pt idx="561">
                  <c:v>34413</c:v>
                </c:pt>
                <c:pt idx="562">
                  <c:v>10350</c:v>
                </c:pt>
                <c:pt idx="563">
                  <c:v>54323</c:v>
                </c:pt>
                <c:pt idx="564">
                  <c:v>66889</c:v>
                </c:pt>
                <c:pt idx="565">
                  <c:v>35336</c:v>
                </c:pt>
                <c:pt idx="566">
                  <c:v>34642</c:v>
                </c:pt>
                <c:pt idx="567">
                  <c:v>62641</c:v>
                </c:pt>
                <c:pt idx="568">
                  <c:v>31473</c:v>
                </c:pt>
                <c:pt idx="569">
                  <c:v>83888</c:v>
                </c:pt>
                <c:pt idx="570">
                  <c:v>203974</c:v>
                </c:pt>
                <c:pt idx="571">
                  <c:v>34626</c:v>
                </c:pt>
                <c:pt idx="572">
                  <c:v>43450</c:v>
                </c:pt>
                <c:pt idx="573">
                  <c:v>10413</c:v>
                </c:pt>
                <c:pt idx="574">
                  <c:v>104831</c:v>
                </c:pt>
                <c:pt idx="575">
                  <c:v>29728</c:v>
                </c:pt>
                <c:pt idx="576">
                  <c:v>77527</c:v>
                </c:pt>
                <c:pt idx="577">
                  <c:v>68105</c:v>
                </c:pt>
                <c:pt idx="578">
                  <c:v>52707</c:v>
                </c:pt>
                <c:pt idx="579">
                  <c:v>88995</c:v>
                </c:pt>
                <c:pt idx="580">
                  <c:v>90098</c:v>
                </c:pt>
                <c:pt idx="581">
                  <c:v>19623</c:v>
                </c:pt>
                <c:pt idx="582">
                  <c:v>7884</c:v>
                </c:pt>
                <c:pt idx="583">
                  <c:v>85855</c:v>
                </c:pt>
                <c:pt idx="584">
                  <c:v>91046</c:v>
                </c:pt>
                <c:pt idx="585">
                  <c:v>67651</c:v>
                </c:pt>
                <c:pt idx="586">
                  <c:v>16373</c:v>
                </c:pt>
                <c:pt idx="587">
                  <c:v>29107</c:v>
                </c:pt>
                <c:pt idx="588">
                  <c:v>32762</c:v>
                </c:pt>
                <c:pt idx="589">
                  <c:v>83134</c:v>
                </c:pt>
                <c:pt idx="590">
                  <c:v>128497</c:v>
                </c:pt>
                <c:pt idx="591">
                  <c:v>31330</c:v>
                </c:pt>
                <c:pt idx="592">
                  <c:v>95203</c:v>
                </c:pt>
                <c:pt idx="593">
                  <c:v>51797</c:v>
                </c:pt>
                <c:pt idx="594">
                  <c:v>26391</c:v>
                </c:pt>
                <c:pt idx="595">
                  <c:v>6942</c:v>
                </c:pt>
                <c:pt idx="596">
                  <c:v>149609</c:v>
                </c:pt>
                <c:pt idx="597">
                  <c:v>26825</c:v>
                </c:pt>
                <c:pt idx="598">
                  <c:v>21654</c:v>
                </c:pt>
                <c:pt idx="599">
                  <c:v>23946</c:v>
                </c:pt>
                <c:pt idx="600">
                  <c:v>42346</c:v>
                </c:pt>
                <c:pt idx="601">
                  <c:v>86690</c:v>
                </c:pt>
                <c:pt idx="602">
                  <c:v>58229</c:v>
                </c:pt>
                <c:pt idx="603">
                  <c:v>14616</c:v>
                </c:pt>
                <c:pt idx="604">
                  <c:v>101170</c:v>
                </c:pt>
                <c:pt idx="605">
                  <c:v>80825</c:v>
                </c:pt>
                <c:pt idx="606">
                  <c:v>45108</c:v>
                </c:pt>
                <c:pt idx="607">
                  <c:v>35991</c:v>
                </c:pt>
                <c:pt idx="608">
                  <c:v>192782</c:v>
                </c:pt>
                <c:pt idx="609">
                  <c:v>9481</c:v>
                </c:pt>
                <c:pt idx="610">
                  <c:v>9322</c:v>
                </c:pt>
                <c:pt idx="611">
                  <c:v>32481</c:v>
                </c:pt>
                <c:pt idx="612">
                  <c:v>15253</c:v>
                </c:pt>
                <c:pt idx="613">
                  <c:v>63493</c:v>
                </c:pt>
                <c:pt idx="614">
                  <c:v>20738</c:v>
                </c:pt>
                <c:pt idx="615">
                  <c:v>19015</c:v>
                </c:pt>
                <c:pt idx="616">
                  <c:v>17757</c:v>
                </c:pt>
                <c:pt idx="617">
                  <c:v>38395</c:v>
                </c:pt>
                <c:pt idx="618">
                  <c:v>54356</c:v>
                </c:pt>
                <c:pt idx="619">
                  <c:v>30981</c:v>
                </c:pt>
                <c:pt idx="620">
                  <c:v>36074</c:v>
                </c:pt>
                <c:pt idx="621">
                  <c:v>49290</c:v>
                </c:pt>
                <c:pt idx="622">
                  <c:v>49004</c:v>
                </c:pt>
                <c:pt idx="623">
                  <c:v>24321</c:v>
                </c:pt>
                <c:pt idx="624">
                  <c:v>140944</c:v>
                </c:pt>
                <c:pt idx="625">
                  <c:v>31442</c:v>
                </c:pt>
                <c:pt idx="626">
                  <c:v>36040</c:v>
                </c:pt>
                <c:pt idx="627">
                  <c:v>47209</c:v>
                </c:pt>
                <c:pt idx="628">
                  <c:v>8166</c:v>
                </c:pt>
                <c:pt idx="629">
                  <c:v>52007</c:v>
                </c:pt>
                <c:pt idx="630">
                  <c:v>164737</c:v>
                </c:pt>
                <c:pt idx="631">
                  <c:v>35165</c:v>
                </c:pt>
                <c:pt idx="632">
                  <c:v>40366</c:v>
                </c:pt>
                <c:pt idx="633">
                  <c:v>24784</c:v>
                </c:pt>
                <c:pt idx="634">
                  <c:v>20870</c:v>
                </c:pt>
                <c:pt idx="635">
                  <c:v>15185</c:v>
                </c:pt>
                <c:pt idx="636">
                  <c:v>12920</c:v>
                </c:pt>
                <c:pt idx="637">
                  <c:v>27462</c:v>
                </c:pt>
                <c:pt idx="638">
                  <c:v>9303</c:v>
                </c:pt>
                <c:pt idx="639">
                  <c:v>16472</c:v>
                </c:pt>
                <c:pt idx="640">
                  <c:v>52162</c:v>
                </c:pt>
                <c:pt idx="641">
                  <c:v>32977</c:v>
                </c:pt>
                <c:pt idx="642">
                  <c:v>138472</c:v>
                </c:pt>
                <c:pt idx="643">
                  <c:v>15194</c:v>
                </c:pt>
                <c:pt idx="644">
                  <c:v>49348</c:v>
                </c:pt>
                <c:pt idx="645">
                  <c:v>21060</c:v>
                </c:pt>
                <c:pt idx="646">
                  <c:v>17098</c:v>
                </c:pt>
                <c:pt idx="647">
                  <c:v>14565</c:v>
                </c:pt>
                <c:pt idx="648">
                  <c:v>47835</c:v>
                </c:pt>
                <c:pt idx="649">
                  <c:v>118765</c:v>
                </c:pt>
                <c:pt idx="650">
                  <c:v>30404</c:v>
                </c:pt>
                <c:pt idx="651">
                  <c:v>34922</c:v>
                </c:pt>
                <c:pt idx="652">
                  <c:v>34145</c:v>
                </c:pt>
                <c:pt idx="653">
                  <c:v>55665</c:v>
                </c:pt>
                <c:pt idx="654">
                  <c:v>19300</c:v>
                </c:pt>
                <c:pt idx="655">
                  <c:v>19826</c:v>
                </c:pt>
                <c:pt idx="656">
                  <c:v>62823</c:v>
                </c:pt>
                <c:pt idx="657">
                  <c:v>58137</c:v>
                </c:pt>
                <c:pt idx="658">
                  <c:v>13551</c:v>
                </c:pt>
                <c:pt idx="659">
                  <c:v>68529</c:v>
                </c:pt>
                <c:pt idx="660">
                  <c:v>14586</c:v>
                </c:pt>
                <c:pt idx="661">
                  <c:v>18788</c:v>
                </c:pt>
                <c:pt idx="662">
                  <c:v>55053</c:v>
                </c:pt>
                <c:pt idx="663">
                  <c:v>10820</c:v>
                </c:pt>
                <c:pt idx="664">
                  <c:v>49599</c:v>
                </c:pt>
                <c:pt idx="665">
                  <c:v>41660</c:v>
                </c:pt>
                <c:pt idx="666">
                  <c:v>35660</c:v>
                </c:pt>
                <c:pt idx="667">
                  <c:v>84466</c:v>
                </c:pt>
                <c:pt idx="668">
                  <c:v>86294</c:v>
                </c:pt>
                <c:pt idx="669">
                  <c:v>52864</c:v>
                </c:pt>
                <c:pt idx="670">
                  <c:v>154749</c:v>
                </c:pt>
                <c:pt idx="671">
                  <c:v>26411</c:v>
                </c:pt>
                <c:pt idx="672">
                  <c:v>46088</c:v>
                </c:pt>
                <c:pt idx="673">
                  <c:v>70671</c:v>
                </c:pt>
                <c:pt idx="674">
                  <c:v>27180</c:v>
                </c:pt>
                <c:pt idx="675">
                  <c:v>48677</c:v>
                </c:pt>
                <c:pt idx="676">
                  <c:v>39323</c:v>
                </c:pt>
                <c:pt idx="677">
                  <c:v>26452</c:v>
                </c:pt>
                <c:pt idx="678">
                  <c:v>57372</c:v>
                </c:pt>
                <c:pt idx="679">
                  <c:v>12032</c:v>
                </c:pt>
                <c:pt idx="680">
                  <c:v>25105</c:v>
                </c:pt>
                <c:pt idx="681">
                  <c:v>30490</c:v>
                </c:pt>
                <c:pt idx="682">
                  <c:v>30491</c:v>
                </c:pt>
                <c:pt idx="683">
                  <c:v>31890</c:v>
                </c:pt>
                <c:pt idx="684">
                  <c:v>14884</c:v>
                </c:pt>
                <c:pt idx="685">
                  <c:v>7190</c:v>
                </c:pt>
                <c:pt idx="686">
                  <c:v>89215</c:v>
                </c:pt>
                <c:pt idx="687">
                  <c:v>31730</c:v>
                </c:pt>
                <c:pt idx="688">
                  <c:v>29439</c:v>
                </c:pt>
                <c:pt idx="689">
                  <c:v>33085</c:v>
                </c:pt>
                <c:pt idx="690">
                  <c:v>41294</c:v>
                </c:pt>
                <c:pt idx="691">
                  <c:v>24289</c:v>
                </c:pt>
                <c:pt idx="692">
                  <c:v>95691</c:v>
                </c:pt>
                <c:pt idx="693">
                  <c:v>32914</c:v>
                </c:pt>
                <c:pt idx="694">
                  <c:v>33362</c:v>
                </c:pt>
                <c:pt idx="695">
                  <c:v>31910</c:v>
                </c:pt>
                <c:pt idx="696">
                  <c:v>26551</c:v>
                </c:pt>
                <c:pt idx="697">
                  <c:v>12539</c:v>
                </c:pt>
                <c:pt idx="698">
                  <c:v>48525</c:v>
                </c:pt>
                <c:pt idx="699">
                  <c:v>16894</c:v>
                </c:pt>
                <c:pt idx="700">
                  <c:v>80892</c:v>
                </c:pt>
                <c:pt idx="701">
                  <c:v>20222</c:v>
                </c:pt>
                <c:pt idx="702">
                  <c:v>57192</c:v>
                </c:pt>
                <c:pt idx="703">
                  <c:v>88007</c:v>
                </c:pt>
                <c:pt idx="704">
                  <c:v>28541</c:v>
                </c:pt>
                <c:pt idx="705">
                  <c:v>78462</c:v>
                </c:pt>
                <c:pt idx="706">
                  <c:v>31242</c:v>
                </c:pt>
                <c:pt idx="707">
                  <c:v>93624</c:v>
                </c:pt>
                <c:pt idx="708">
                  <c:v>73949</c:v>
                </c:pt>
                <c:pt idx="709">
                  <c:v>67842</c:v>
                </c:pt>
                <c:pt idx="710">
                  <c:v>110329</c:v>
                </c:pt>
                <c:pt idx="711">
                  <c:v>32107</c:v>
                </c:pt>
                <c:pt idx="712">
                  <c:v>39757</c:v>
                </c:pt>
                <c:pt idx="713">
                  <c:v>1348</c:v>
                </c:pt>
                <c:pt idx="714">
                  <c:v>30346</c:v>
                </c:pt>
                <c:pt idx="715">
                  <c:v>53138</c:v>
                </c:pt>
                <c:pt idx="716">
                  <c:v>146906</c:v>
                </c:pt>
                <c:pt idx="717">
                  <c:v>51590</c:v>
                </c:pt>
                <c:pt idx="718">
                  <c:v>88748</c:v>
                </c:pt>
                <c:pt idx="719">
                  <c:v>19489</c:v>
                </c:pt>
                <c:pt idx="720">
                  <c:v>51709</c:v>
                </c:pt>
                <c:pt idx="721">
                  <c:v>53234</c:v>
                </c:pt>
                <c:pt idx="722">
                  <c:v>110594</c:v>
                </c:pt>
                <c:pt idx="723">
                  <c:v>155684</c:v>
                </c:pt>
                <c:pt idx="724">
                  <c:v>38589</c:v>
                </c:pt>
                <c:pt idx="725">
                  <c:v>48495</c:v>
                </c:pt>
                <c:pt idx="726">
                  <c:v>41474</c:v>
                </c:pt>
                <c:pt idx="727">
                  <c:v>21016</c:v>
                </c:pt>
                <c:pt idx="728">
                  <c:v>92770</c:v>
                </c:pt>
                <c:pt idx="729">
                  <c:v>34632</c:v>
                </c:pt>
                <c:pt idx="730">
                  <c:v>101467</c:v>
                </c:pt>
                <c:pt idx="731">
                  <c:v>15973</c:v>
                </c:pt>
                <c:pt idx="732">
                  <c:v>19800</c:v>
                </c:pt>
                <c:pt idx="733">
                  <c:v>74274</c:v>
                </c:pt>
                <c:pt idx="734">
                  <c:v>34661</c:v>
                </c:pt>
                <c:pt idx="735">
                  <c:v>47434</c:v>
                </c:pt>
                <c:pt idx="736">
                  <c:v>56658</c:v>
                </c:pt>
                <c:pt idx="737">
                  <c:v>52562</c:v>
                </c:pt>
                <c:pt idx="738">
                  <c:v>27153</c:v>
                </c:pt>
                <c:pt idx="739">
                  <c:v>19638</c:v>
                </c:pt>
                <c:pt idx="740">
                  <c:v>16227</c:v>
                </c:pt>
                <c:pt idx="741">
                  <c:v>37746</c:v>
                </c:pt>
                <c:pt idx="742">
                  <c:v>9113</c:v>
                </c:pt>
                <c:pt idx="743">
                  <c:v>58694</c:v>
                </c:pt>
                <c:pt idx="744">
                  <c:v>9628</c:v>
                </c:pt>
                <c:pt idx="745">
                  <c:v>13510</c:v>
                </c:pt>
                <c:pt idx="746">
                  <c:v>54743</c:v>
                </c:pt>
                <c:pt idx="747">
                  <c:v>31584</c:v>
                </c:pt>
                <c:pt idx="748">
                  <c:v>20877</c:v>
                </c:pt>
                <c:pt idx="749">
                  <c:v>99500</c:v>
                </c:pt>
                <c:pt idx="750">
                  <c:v>33672</c:v>
                </c:pt>
                <c:pt idx="751">
                  <c:v>23862</c:v>
                </c:pt>
                <c:pt idx="752">
                  <c:v>124024</c:v>
                </c:pt>
                <c:pt idx="753">
                  <c:v>54621</c:v>
                </c:pt>
                <c:pt idx="754">
                  <c:v>28554</c:v>
                </c:pt>
                <c:pt idx="755">
                  <c:v>37755</c:v>
                </c:pt>
                <c:pt idx="756">
                  <c:v>117378</c:v>
                </c:pt>
                <c:pt idx="757">
                  <c:v>87023</c:v>
                </c:pt>
                <c:pt idx="758">
                  <c:v>29987</c:v>
                </c:pt>
                <c:pt idx="759">
                  <c:v>59971</c:v>
                </c:pt>
                <c:pt idx="760">
                  <c:v>29189</c:v>
                </c:pt>
                <c:pt idx="761">
                  <c:v>11963</c:v>
                </c:pt>
                <c:pt idx="762">
                  <c:v>16189</c:v>
                </c:pt>
                <c:pt idx="763">
                  <c:v>29275</c:v>
                </c:pt>
                <c:pt idx="764">
                  <c:v>120198</c:v>
                </c:pt>
                <c:pt idx="765">
                  <c:v>65509</c:v>
                </c:pt>
                <c:pt idx="766">
                  <c:v>18078</c:v>
                </c:pt>
                <c:pt idx="767">
                  <c:v>20918</c:v>
                </c:pt>
                <c:pt idx="768">
                  <c:v>66254</c:v>
                </c:pt>
                <c:pt idx="769">
                  <c:v>113426</c:v>
                </c:pt>
                <c:pt idx="770">
                  <c:v>15124</c:v>
                </c:pt>
                <c:pt idx="771">
                  <c:v>26682</c:v>
                </c:pt>
                <c:pt idx="772">
                  <c:v>148329</c:v>
                </c:pt>
                <c:pt idx="773">
                  <c:v>25954</c:v>
                </c:pt>
                <c:pt idx="774">
                  <c:v>7090</c:v>
                </c:pt>
                <c:pt idx="775">
                  <c:v>50978</c:v>
                </c:pt>
                <c:pt idx="776">
                  <c:v>47316</c:v>
                </c:pt>
                <c:pt idx="777">
                  <c:v>61993</c:v>
                </c:pt>
                <c:pt idx="778">
                  <c:v>15893</c:v>
                </c:pt>
                <c:pt idx="779">
                  <c:v>22136</c:v>
                </c:pt>
                <c:pt idx="780">
                  <c:v>18176</c:v>
                </c:pt>
                <c:pt idx="781">
                  <c:v>28767</c:v>
                </c:pt>
                <c:pt idx="782">
                  <c:v>52531</c:v>
                </c:pt>
                <c:pt idx="783">
                  <c:v>11554</c:v>
                </c:pt>
                <c:pt idx="784">
                  <c:v>69879</c:v>
                </c:pt>
                <c:pt idx="785">
                  <c:v>103116</c:v>
                </c:pt>
                <c:pt idx="786">
                  <c:v>98507</c:v>
                </c:pt>
                <c:pt idx="787">
                  <c:v>59069</c:v>
                </c:pt>
                <c:pt idx="788">
                  <c:v>41832</c:v>
                </c:pt>
                <c:pt idx="789">
                  <c:v>69579</c:v>
                </c:pt>
                <c:pt idx="790">
                  <c:v>19466</c:v>
                </c:pt>
                <c:pt idx="791">
                  <c:v>86070</c:v>
                </c:pt>
                <c:pt idx="792">
                  <c:v>23927</c:v>
                </c:pt>
                <c:pt idx="793">
                  <c:v>21877</c:v>
                </c:pt>
                <c:pt idx="794">
                  <c:v>8551</c:v>
                </c:pt>
                <c:pt idx="795">
                  <c:v>99186</c:v>
                </c:pt>
                <c:pt idx="796">
                  <c:v>30265</c:v>
                </c:pt>
                <c:pt idx="797">
                  <c:v>102539</c:v>
                </c:pt>
                <c:pt idx="798">
                  <c:v>27159</c:v>
                </c:pt>
                <c:pt idx="799">
                  <c:v>154635</c:v>
                </c:pt>
                <c:pt idx="800">
                  <c:v>66886</c:v>
                </c:pt>
                <c:pt idx="801">
                  <c:v>117397</c:v>
                </c:pt>
                <c:pt idx="802">
                  <c:v>86546</c:v>
                </c:pt>
                <c:pt idx="803">
                  <c:v>58438</c:v>
                </c:pt>
                <c:pt idx="804">
                  <c:v>81665</c:v>
                </c:pt>
                <c:pt idx="805">
                  <c:v>95053</c:v>
                </c:pt>
                <c:pt idx="806">
                  <c:v>37576</c:v>
                </c:pt>
                <c:pt idx="807">
                  <c:v>68076</c:v>
                </c:pt>
                <c:pt idx="808">
                  <c:v>83164</c:v>
                </c:pt>
                <c:pt idx="809">
                  <c:v>36611</c:v>
                </c:pt>
                <c:pt idx="810">
                  <c:v>12405</c:v>
                </c:pt>
                <c:pt idx="811">
                  <c:v>27950</c:v>
                </c:pt>
                <c:pt idx="812">
                  <c:v>207004</c:v>
                </c:pt>
                <c:pt idx="813">
                  <c:v>184329</c:v>
                </c:pt>
                <c:pt idx="814">
                  <c:v>88047</c:v>
                </c:pt>
                <c:pt idx="815">
                  <c:v>76987</c:v>
                </c:pt>
                <c:pt idx="816">
                  <c:v>12085</c:v>
                </c:pt>
                <c:pt idx="817">
                  <c:v>78392</c:v>
                </c:pt>
                <c:pt idx="818">
                  <c:v>33094</c:v>
                </c:pt>
                <c:pt idx="819">
                  <c:v>70820</c:v>
                </c:pt>
                <c:pt idx="820">
                  <c:v>19219</c:v>
                </c:pt>
                <c:pt idx="821">
                  <c:v>62656</c:v>
                </c:pt>
                <c:pt idx="822">
                  <c:v>63628</c:v>
                </c:pt>
                <c:pt idx="823">
                  <c:v>144963</c:v>
                </c:pt>
                <c:pt idx="824">
                  <c:v>176475</c:v>
                </c:pt>
                <c:pt idx="825">
                  <c:v>72473</c:v>
                </c:pt>
                <c:pt idx="826">
                  <c:v>164365</c:v>
                </c:pt>
                <c:pt idx="827">
                  <c:v>98457</c:v>
                </c:pt>
                <c:pt idx="828">
                  <c:v>77245</c:v>
                </c:pt>
                <c:pt idx="829">
                  <c:v>156251</c:v>
                </c:pt>
                <c:pt idx="830">
                  <c:v>100971</c:v>
                </c:pt>
                <c:pt idx="831">
                  <c:v>41802</c:v>
                </c:pt>
                <c:pt idx="832">
                  <c:v>96214</c:v>
                </c:pt>
                <c:pt idx="833">
                  <c:v>93459</c:v>
                </c:pt>
                <c:pt idx="834">
                  <c:v>121353</c:v>
                </c:pt>
                <c:pt idx="835">
                  <c:v>51108</c:v>
                </c:pt>
                <c:pt idx="836">
                  <c:v>82493</c:v>
                </c:pt>
                <c:pt idx="837">
                  <c:v>84600</c:v>
                </c:pt>
                <c:pt idx="838">
                  <c:v>61911</c:v>
                </c:pt>
                <c:pt idx="839">
                  <c:v>88858</c:v>
                </c:pt>
                <c:pt idx="840">
                  <c:v>51270</c:v>
                </c:pt>
                <c:pt idx="841">
                  <c:v>58483</c:v>
                </c:pt>
                <c:pt idx="842">
                  <c:v>71557</c:v>
                </c:pt>
                <c:pt idx="843">
                  <c:v>61452</c:v>
                </c:pt>
                <c:pt idx="844">
                  <c:v>26192</c:v>
                </c:pt>
                <c:pt idx="845">
                  <c:v>59263</c:v>
                </c:pt>
                <c:pt idx="846">
                  <c:v>81376</c:v>
                </c:pt>
                <c:pt idx="847">
                  <c:v>31576</c:v>
                </c:pt>
                <c:pt idx="848">
                  <c:v>55352</c:v>
                </c:pt>
                <c:pt idx="849">
                  <c:v>97788</c:v>
                </c:pt>
                <c:pt idx="850">
                  <c:v>42209</c:v>
                </c:pt>
                <c:pt idx="851">
                  <c:v>19841</c:v>
                </c:pt>
                <c:pt idx="852">
                  <c:v>5038</c:v>
                </c:pt>
                <c:pt idx="853">
                  <c:v>62538</c:v>
                </c:pt>
                <c:pt idx="854">
                  <c:v>21510</c:v>
                </c:pt>
                <c:pt idx="855">
                  <c:v>24906</c:v>
                </c:pt>
                <c:pt idx="856">
                  <c:v>54929</c:v>
                </c:pt>
                <c:pt idx="857">
                  <c:v>49325</c:v>
                </c:pt>
                <c:pt idx="858">
                  <c:v>41976</c:v>
                </c:pt>
                <c:pt idx="859">
                  <c:v>98598</c:v>
                </c:pt>
                <c:pt idx="860">
                  <c:v>56841</c:v>
                </c:pt>
                <c:pt idx="861">
                  <c:v>43286</c:v>
                </c:pt>
                <c:pt idx="862">
                  <c:v>54286</c:v>
                </c:pt>
                <c:pt idx="863">
                  <c:v>38050</c:v>
                </c:pt>
                <c:pt idx="864">
                  <c:v>24464</c:v>
                </c:pt>
                <c:pt idx="865">
                  <c:v>13861</c:v>
                </c:pt>
                <c:pt idx="866">
                  <c:v>12797</c:v>
                </c:pt>
                <c:pt idx="867">
                  <c:v>58524</c:v>
                </c:pt>
                <c:pt idx="868">
                  <c:v>36204</c:v>
                </c:pt>
                <c:pt idx="869">
                  <c:v>14330</c:v>
                </c:pt>
                <c:pt idx="870">
                  <c:v>74630</c:v>
                </c:pt>
                <c:pt idx="871">
                  <c:v>31874</c:v>
                </c:pt>
                <c:pt idx="872">
                  <c:v>59299</c:v>
                </c:pt>
                <c:pt idx="873">
                  <c:v>137164</c:v>
                </c:pt>
                <c:pt idx="874">
                  <c:v>53810</c:v>
                </c:pt>
                <c:pt idx="875">
                  <c:v>79990</c:v>
                </c:pt>
                <c:pt idx="876">
                  <c:v>107611</c:v>
                </c:pt>
                <c:pt idx="877">
                  <c:v>137219</c:v>
                </c:pt>
                <c:pt idx="878">
                  <c:v>24826</c:v>
                </c:pt>
                <c:pt idx="879">
                  <c:v>103065</c:v>
                </c:pt>
                <c:pt idx="880">
                  <c:v>15889</c:v>
                </c:pt>
                <c:pt idx="881">
                  <c:v>123300</c:v>
                </c:pt>
                <c:pt idx="882">
                  <c:v>67543</c:v>
                </c:pt>
                <c:pt idx="883">
                  <c:v>52355</c:v>
                </c:pt>
                <c:pt idx="884">
                  <c:v>37673</c:v>
                </c:pt>
                <c:pt idx="885">
                  <c:v>36144</c:v>
                </c:pt>
                <c:pt idx="886">
                  <c:v>157860</c:v>
                </c:pt>
                <c:pt idx="887">
                  <c:v>111626</c:v>
                </c:pt>
                <c:pt idx="888">
                  <c:v>32921</c:v>
                </c:pt>
                <c:pt idx="889">
                  <c:v>82571</c:v>
                </c:pt>
                <c:pt idx="890">
                  <c:v>115085</c:v>
                </c:pt>
                <c:pt idx="891">
                  <c:v>78357</c:v>
                </c:pt>
                <c:pt idx="892">
                  <c:v>42727</c:v>
                </c:pt>
                <c:pt idx="893">
                  <c:v>81878</c:v>
                </c:pt>
                <c:pt idx="894">
                  <c:v>26040</c:v>
                </c:pt>
                <c:pt idx="895">
                  <c:v>79952</c:v>
                </c:pt>
                <c:pt idx="896">
                  <c:v>63591</c:v>
                </c:pt>
                <c:pt idx="897">
                  <c:v>123039</c:v>
                </c:pt>
                <c:pt idx="898">
                  <c:v>133984</c:v>
                </c:pt>
                <c:pt idx="899">
                  <c:v>6207</c:v>
                </c:pt>
                <c:pt idx="900">
                  <c:v>70534</c:v>
                </c:pt>
                <c:pt idx="901">
                  <c:v>70411</c:v>
                </c:pt>
                <c:pt idx="902">
                  <c:v>43434</c:v>
                </c:pt>
                <c:pt idx="903">
                  <c:v>47975</c:v>
                </c:pt>
                <c:pt idx="904">
                  <c:v>42095</c:v>
                </c:pt>
                <c:pt idx="905">
                  <c:v>18186</c:v>
                </c:pt>
                <c:pt idx="906">
                  <c:v>53568</c:v>
                </c:pt>
                <c:pt idx="907">
                  <c:v>108798</c:v>
                </c:pt>
                <c:pt idx="908">
                  <c:v>156988</c:v>
                </c:pt>
                <c:pt idx="909">
                  <c:v>17040</c:v>
                </c:pt>
                <c:pt idx="910">
                  <c:v>72634</c:v>
                </c:pt>
                <c:pt idx="911">
                  <c:v>112915</c:v>
                </c:pt>
                <c:pt idx="912">
                  <c:v>21490</c:v>
                </c:pt>
                <c:pt idx="913">
                  <c:v>44646</c:v>
                </c:pt>
                <c:pt idx="914">
                  <c:v>50064</c:v>
                </c:pt>
                <c:pt idx="915">
                  <c:v>36594</c:v>
                </c:pt>
                <c:pt idx="916">
                  <c:v>111870</c:v>
                </c:pt>
                <c:pt idx="917">
                  <c:v>41226</c:v>
                </c:pt>
                <c:pt idx="918">
                  <c:v>9392</c:v>
                </c:pt>
                <c:pt idx="919">
                  <c:v>82448</c:v>
                </c:pt>
                <c:pt idx="920">
                  <c:v>6250</c:v>
                </c:pt>
                <c:pt idx="921">
                  <c:v>42687</c:v>
                </c:pt>
                <c:pt idx="922">
                  <c:v>59376</c:v>
                </c:pt>
                <c:pt idx="923">
                  <c:v>8736</c:v>
                </c:pt>
                <c:pt idx="924">
                  <c:v>57867</c:v>
                </c:pt>
                <c:pt idx="925">
                  <c:v>41874</c:v>
                </c:pt>
                <c:pt idx="926">
                  <c:v>6791</c:v>
                </c:pt>
                <c:pt idx="927">
                  <c:v>42082</c:v>
                </c:pt>
                <c:pt idx="928">
                  <c:v>48296</c:v>
                </c:pt>
                <c:pt idx="929">
                  <c:v>25212</c:v>
                </c:pt>
                <c:pt idx="930">
                  <c:v>63321</c:v>
                </c:pt>
                <c:pt idx="931">
                  <c:v>110765</c:v>
                </c:pt>
                <c:pt idx="932">
                  <c:v>4973</c:v>
                </c:pt>
                <c:pt idx="933">
                  <c:v>21574</c:v>
                </c:pt>
                <c:pt idx="934">
                  <c:v>48942</c:v>
                </c:pt>
                <c:pt idx="935">
                  <c:v>58637</c:v>
                </c:pt>
                <c:pt idx="936">
                  <c:v>35924</c:v>
                </c:pt>
                <c:pt idx="937">
                  <c:v>206433</c:v>
                </c:pt>
                <c:pt idx="938">
                  <c:v>100002</c:v>
                </c:pt>
                <c:pt idx="939">
                  <c:v>79553</c:v>
                </c:pt>
                <c:pt idx="940">
                  <c:v>51381</c:v>
                </c:pt>
                <c:pt idx="941">
                  <c:v>107077</c:v>
                </c:pt>
                <c:pt idx="942">
                  <c:v>22936</c:v>
                </c:pt>
                <c:pt idx="943">
                  <c:v>59472</c:v>
                </c:pt>
                <c:pt idx="944">
                  <c:v>76426</c:v>
                </c:pt>
                <c:pt idx="945">
                  <c:v>14389</c:v>
                </c:pt>
                <c:pt idx="946">
                  <c:v>58991</c:v>
                </c:pt>
                <c:pt idx="947">
                  <c:v>53598</c:v>
                </c:pt>
                <c:pt idx="948">
                  <c:v>76036</c:v>
                </c:pt>
                <c:pt idx="949">
                  <c:v>10297</c:v>
                </c:pt>
                <c:pt idx="950">
                  <c:v>88250</c:v>
                </c:pt>
                <c:pt idx="951">
                  <c:v>7505</c:v>
                </c:pt>
                <c:pt idx="952">
                  <c:v>67750</c:v>
                </c:pt>
                <c:pt idx="953">
                  <c:v>169103</c:v>
                </c:pt>
                <c:pt idx="954">
                  <c:v>33441</c:v>
                </c:pt>
                <c:pt idx="955">
                  <c:v>178918</c:v>
                </c:pt>
                <c:pt idx="956">
                  <c:v>20886</c:v>
                </c:pt>
                <c:pt idx="957">
                  <c:v>139007</c:v>
                </c:pt>
                <c:pt idx="958">
                  <c:v>42898</c:v>
                </c:pt>
                <c:pt idx="959">
                  <c:v>16901</c:v>
                </c:pt>
                <c:pt idx="960">
                  <c:v>23189</c:v>
                </c:pt>
                <c:pt idx="961">
                  <c:v>31928</c:v>
                </c:pt>
                <c:pt idx="962">
                  <c:v>18370</c:v>
                </c:pt>
                <c:pt idx="963">
                  <c:v>48504</c:v>
                </c:pt>
                <c:pt idx="964">
                  <c:v>11067</c:v>
                </c:pt>
                <c:pt idx="965">
                  <c:v>8555</c:v>
                </c:pt>
                <c:pt idx="966">
                  <c:v>63703</c:v>
                </c:pt>
                <c:pt idx="967">
                  <c:v>78279</c:v>
                </c:pt>
                <c:pt idx="968">
                  <c:v>52722</c:v>
                </c:pt>
                <c:pt idx="969">
                  <c:v>24303</c:v>
                </c:pt>
                <c:pt idx="970">
                  <c:v>34971</c:v>
                </c:pt>
                <c:pt idx="971">
                  <c:v>67574</c:v>
                </c:pt>
                <c:pt idx="972">
                  <c:v>34720</c:v>
                </c:pt>
                <c:pt idx="973">
                  <c:v>134665</c:v>
                </c:pt>
                <c:pt idx="974">
                  <c:v>10616</c:v>
                </c:pt>
                <c:pt idx="975">
                  <c:v>19257</c:v>
                </c:pt>
                <c:pt idx="976">
                  <c:v>46084</c:v>
                </c:pt>
                <c:pt idx="977">
                  <c:v>41886</c:v>
                </c:pt>
                <c:pt idx="978">
                  <c:v>8792</c:v>
                </c:pt>
                <c:pt idx="979">
                  <c:v>59975</c:v>
                </c:pt>
                <c:pt idx="980">
                  <c:v>35024</c:v>
                </c:pt>
                <c:pt idx="981">
                  <c:v>154422</c:v>
                </c:pt>
                <c:pt idx="982">
                  <c:v>17780</c:v>
                </c:pt>
                <c:pt idx="983">
                  <c:v>86635</c:v>
                </c:pt>
                <c:pt idx="984">
                  <c:v>15164</c:v>
                </c:pt>
                <c:pt idx="985">
                  <c:v>85033</c:v>
                </c:pt>
                <c:pt idx="986">
                  <c:v>33818</c:v>
                </c:pt>
                <c:pt idx="987">
                  <c:v>36620</c:v>
                </c:pt>
                <c:pt idx="988">
                  <c:v>53087</c:v>
                </c:pt>
                <c:pt idx="989">
                  <c:v>34404</c:v>
                </c:pt>
                <c:pt idx="990">
                  <c:v>32751</c:v>
                </c:pt>
                <c:pt idx="991">
                  <c:v>109573</c:v>
                </c:pt>
                <c:pt idx="992">
                  <c:v>53352</c:v>
                </c:pt>
                <c:pt idx="993">
                  <c:v>11631</c:v>
                </c:pt>
                <c:pt idx="994">
                  <c:v>22074</c:v>
                </c:pt>
                <c:pt idx="995">
                  <c:v>97374</c:v>
                </c:pt>
                <c:pt idx="996">
                  <c:v>25119</c:v>
                </c:pt>
                <c:pt idx="997">
                  <c:v>61068</c:v>
                </c:pt>
                <c:pt idx="998">
                  <c:v>47191</c:v>
                </c:pt>
                <c:pt idx="999">
                  <c:v>17634</c:v>
                </c:pt>
              </c:numCache>
            </c:numRef>
          </c:xVal>
          <c:yVal>
            <c:numRef>
              <c:f>Bitshift!$D$2:$D$1001</c:f>
              <c:numCache>
                <c:formatCode>General</c:formatCode>
                <c:ptCount val="1000"/>
                <c:pt idx="0">
                  <c:v>41</c:v>
                </c:pt>
                <c:pt idx="1">
                  <c:v>125</c:v>
                </c:pt>
                <c:pt idx="2">
                  <c:v>61</c:v>
                </c:pt>
                <c:pt idx="3">
                  <c:v>39</c:v>
                </c:pt>
                <c:pt idx="4">
                  <c:v>71</c:v>
                </c:pt>
                <c:pt idx="5">
                  <c:v>68</c:v>
                </c:pt>
                <c:pt idx="6">
                  <c:v>7</c:v>
                </c:pt>
                <c:pt idx="7">
                  <c:v>9</c:v>
                </c:pt>
                <c:pt idx="8">
                  <c:v>113</c:v>
                </c:pt>
                <c:pt idx="9">
                  <c:v>61</c:v>
                </c:pt>
                <c:pt idx="10">
                  <c:v>16</c:v>
                </c:pt>
                <c:pt idx="11">
                  <c:v>56</c:v>
                </c:pt>
                <c:pt idx="12">
                  <c:v>2</c:v>
                </c:pt>
                <c:pt idx="13">
                  <c:v>10</c:v>
                </c:pt>
                <c:pt idx="14">
                  <c:v>71</c:v>
                </c:pt>
                <c:pt idx="15">
                  <c:v>30</c:v>
                </c:pt>
                <c:pt idx="16">
                  <c:v>144</c:v>
                </c:pt>
                <c:pt idx="17">
                  <c:v>83</c:v>
                </c:pt>
                <c:pt idx="18">
                  <c:v>72</c:v>
                </c:pt>
                <c:pt idx="19">
                  <c:v>142</c:v>
                </c:pt>
                <c:pt idx="20">
                  <c:v>30</c:v>
                </c:pt>
                <c:pt idx="21">
                  <c:v>46</c:v>
                </c:pt>
                <c:pt idx="22">
                  <c:v>12</c:v>
                </c:pt>
                <c:pt idx="23">
                  <c:v>9</c:v>
                </c:pt>
                <c:pt idx="24">
                  <c:v>110</c:v>
                </c:pt>
                <c:pt idx="25">
                  <c:v>84</c:v>
                </c:pt>
                <c:pt idx="26">
                  <c:v>14</c:v>
                </c:pt>
                <c:pt idx="27">
                  <c:v>30</c:v>
                </c:pt>
                <c:pt idx="28">
                  <c:v>5</c:v>
                </c:pt>
                <c:pt idx="29">
                  <c:v>119</c:v>
                </c:pt>
                <c:pt idx="30">
                  <c:v>16</c:v>
                </c:pt>
                <c:pt idx="31">
                  <c:v>79</c:v>
                </c:pt>
                <c:pt idx="32">
                  <c:v>58</c:v>
                </c:pt>
                <c:pt idx="33">
                  <c:v>12</c:v>
                </c:pt>
                <c:pt idx="34">
                  <c:v>12</c:v>
                </c:pt>
                <c:pt idx="35">
                  <c:v>94</c:v>
                </c:pt>
                <c:pt idx="36">
                  <c:v>75</c:v>
                </c:pt>
                <c:pt idx="37">
                  <c:v>15</c:v>
                </c:pt>
                <c:pt idx="38">
                  <c:v>5</c:v>
                </c:pt>
                <c:pt idx="39">
                  <c:v>122</c:v>
                </c:pt>
                <c:pt idx="40">
                  <c:v>100</c:v>
                </c:pt>
                <c:pt idx="41">
                  <c:v>62</c:v>
                </c:pt>
                <c:pt idx="42">
                  <c:v>13</c:v>
                </c:pt>
                <c:pt idx="43">
                  <c:v>50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67</c:v>
                </c:pt>
                <c:pt idx="48">
                  <c:v>20</c:v>
                </c:pt>
                <c:pt idx="49">
                  <c:v>31</c:v>
                </c:pt>
                <c:pt idx="50">
                  <c:v>49</c:v>
                </c:pt>
                <c:pt idx="51">
                  <c:v>172</c:v>
                </c:pt>
                <c:pt idx="52">
                  <c:v>92</c:v>
                </c:pt>
                <c:pt idx="53">
                  <c:v>64</c:v>
                </c:pt>
                <c:pt idx="54">
                  <c:v>21</c:v>
                </c:pt>
                <c:pt idx="55">
                  <c:v>39</c:v>
                </c:pt>
                <c:pt idx="56">
                  <c:v>86</c:v>
                </c:pt>
                <c:pt idx="57">
                  <c:v>45</c:v>
                </c:pt>
                <c:pt idx="58">
                  <c:v>18</c:v>
                </c:pt>
                <c:pt idx="59">
                  <c:v>37</c:v>
                </c:pt>
                <c:pt idx="60">
                  <c:v>84</c:v>
                </c:pt>
                <c:pt idx="61">
                  <c:v>132</c:v>
                </c:pt>
                <c:pt idx="62">
                  <c:v>18</c:v>
                </c:pt>
                <c:pt idx="63">
                  <c:v>76</c:v>
                </c:pt>
                <c:pt idx="64">
                  <c:v>22</c:v>
                </c:pt>
                <c:pt idx="65">
                  <c:v>21</c:v>
                </c:pt>
                <c:pt idx="66">
                  <c:v>5</c:v>
                </c:pt>
                <c:pt idx="67">
                  <c:v>133</c:v>
                </c:pt>
                <c:pt idx="68">
                  <c:v>25</c:v>
                </c:pt>
                <c:pt idx="69">
                  <c:v>77</c:v>
                </c:pt>
                <c:pt idx="70">
                  <c:v>48</c:v>
                </c:pt>
                <c:pt idx="71">
                  <c:v>19</c:v>
                </c:pt>
                <c:pt idx="72">
                  <c:v>105</c:v>
                </c:pt>
                <c:pt idx="73">
                  <c:v>117</c:v>
                </c:pt>
                <c:pt idx="74">
                  <c:v>36</c:v>
                </c:pt>
                <c:pt idx="75">
                  <c:v>6</c:v>
                </c:pt>
                <c:pt idx="76">
                  <c:v>4</c:v>
                </c:pt>
                <c:pt idx="77">
                  <c:v>21</c:v>
                </c:pt>
                <c:pt idx="78">
                  <c:v>15</c:v>
                </c:pt>
                <c:pt idx="79">
                  <c:v>113</c:v>
                </c:pt>
                <c:pt idx="80">
                  <c:v>129</c:v>
                </c:pt>
                <c:pt idx="81">
                  <c:v>13</c:v>
                </c:pt>
                <c:pt idx="82">
                  <c:v>94</c:v>
                </c:pt>
                <c:pt idx="83">
                  <c:v>35</c:v>
                </c:pt>
                <c:pt idx="84">
                  <c:v>5</c:v>
                </c:pt>
                <c:pt idx="85">
                  <c:v>37</c:v>
                </c:pt>
                <c:pt idx="86">
                  <c:v>26</c:v>
                </c:pt>
                <c:pt idx="87">
                  <c:v>142</c:v>
                </c:pt>
                <c:pt idx="88">
                  <c:v>10</c:v>
                </c:pt>
                <c:pt idx="89">
                  <c:v>3</c:v>
                </c:pt>
                <c:pt idx="90">
                  <c:v>63</c:v>
                </c:pt>
                <c:pt idx="91">
                  <c:v>18</c:v>
                </c:pt>
                <c:pt idx="92">
                  <c:v>49</c:v>
                </c:pt>
                <c:pt idx="93">
                  <c:v>15</c:v>
                </c:pt>
                <c:pt idx="94">
                  <c:v>92</c:v>
                </c:pt>
                <c:pt idx="95">
                  <c:v>57</c:v>
                </c:pt>
                <c:pt idx="96">
                  <c:v>11</c:v>
                </c:pt>
                <c:pt idx="97">
                  <c:v>27</c:v>
                </c:pt>
                <c:pt idx="98">
                  <c:v>79</c:v>
                </c:pt>
                <c:pt idx="99">
                  <c:v>35</c:v>
                </c:pt>
                <c:pt idx="100">
                  <c:v>10</c:v>
                </c:pt>
                <c:pt idx="101">
                  <c:v>69</c:v>
                </c:pt>
                <c:pt idx="102">
                  <c:v>8</c:v>
                </c:pt>
                <c:pt idx="103">
                  <c:v>88</c:v>
                </c:pt>
                <c:pt idx="104">
                  <c:v>20</c:v>
                </c:pt>
                <c:pt idx="105">
                  <c:v>16</c:v>
                </c:pt>
                <c:pt idx="106">
                  <c:v>6</c:v>
                </c:pt>
                <c:pt idx="107">
                  <c:v>55</c:v>
                </c:pt>
                <c:pt idx="108">
                  <c:v>18</c:v>
                </c:pt>
                <c:pt idx="109">
                  <c:v>4</c:v>
                </c:pt>
                <c:pt idx="110">
                  <c:v>63</c:v>
                </c:pt>
                <c:pt idx="111">
                  <c:v>1</c:v>
                </c:pt>
                <c:pt idx="112">
                  <c:v>77</c:v>
                </c:pt>
                <c:pt idx="113">
                  <c:v>163</c:v>
                </c:pt>
                <c:pt idx="114">
                  <c:v>97</c:v>
                </c:pt>
                <c:pt idx="115">
                  <c:v>18</c:v>
                </c:pt>
                <c:pt idx="116">
                  <c:v>126</c:v>
                </c:pt>
                <c:pt idx="117">
                  <c:v>32</c:v>
                </c:pt>
                <c:pt idx="118">
                  <c:v>13</c:v>
                </c:pt>
                <c:pt idx="119">
                  <c:v>11</c:v>
                </c:pt>
                <c:pt idx="120">
                  <c:v>64</c:v>
                </c:pt>
                <c:pt idx="121">
                  <c:v>115</c:v>
                </c:pt>
                <c:pt idx="122">
                  <c:v>25</c:v>
                </c:pt>
                <c:pt idx="123">
                  <c:v>6</c:v>
                </c:pt>
                <c:pt idx="124">
                  <c:v>77</c:v>
                </c:pt>
                <c:pt idx="125">
                  <c:v>97</c:v>
                </c:pt>
                <c:pt idx="126">
                  <c:v>70</c:v>
                </c:pt>
                <c:pt idx="127">
                  <c:v>171</c:v>
                </c:pt>
                <c:pt idx="128">
                  <c:v>96</c:v>
                </c:pt>
                <c:pt idx="129">
                  <c:v>2</c:v>
                </c:pt>
                <c:pt idx="130">
                  <c:v>2</c:v>
                </c:pt>
                <c:pt idx="131">
                  <c:v>27</c:v>
                </c:pt>
                <c:pt idx="132">
                  <c:v>78</c:v>
                </c:pt>
                <c:pt idx="133">
                  <c:v>77</c:v>
                </c:pt>
                <c:pt idx="134">
                  <c:v>6</c:v>
                </c:pt>
                <c:pt idx="135">
                  <c:v>73</c:v>
                </c:pt>
                <c:pt idx="136">
                  <c:v>1</c:v>
                </c:pt>
                <c:pt idx="137">
                  <c:v>94</c:v>
                </c:pt>
                <c:pt idx="138">
                  <c:v>151</c:v>
                </c:pt>
                <c:pt idx="139">
                  <c:v>137</c:v>
                </c:pt>
                <c:pt idx="140">
                  <c:v>112</c:v>
                </c:pt>
                <c:pt idx="141">
                  <c:v>29</c:v>
                </c:pt>
                <c:pt idx="142">
                  <c:v>93</c:v>
                </c:pt>
                <c:pt idx="143">
                  <c:v>59</c:v>
                </c:pt>
                <c:pt idx="144">
                  <c:v>17</c:v>
                </c:pt>
                <c:pt idx="145">
                  <c:v>15</c:v>
                </c:pt>
                <c:pt idx="146">
                  <c:v>42</c:v>
                </c:pt>
                <c:pt idx="147">
                  <c:v>1</c:v>
                </c:pt>
                <c:pt idx="148">
                  <c:v>54</c:v>
                </c:pt>
                <c:pt idx="149">
                  <c:v>68</c:v>
                </c:pt>
                <c:pt idx="150">
                  <c:v>26</c:v>
                </c:pt>
                <c:pt idx="151">
                  <c:v>65</c:v>
                </c:pt>
                <c:pt idx="152">
                  <c:v>9</c:v>
                </c:pt>
                <c:pt idx="153">
                  <c:v>154</c:v>
                </c:pt>
                <c:pt idx="154">
                  <c:v>13</c:v>
                </c:pt>
                <c:pt idx="155">
                  <c:v>23</c:v>
                </c:pt>
                <c:pt idx="156">
                  <c:v>71</c:v>
                </c:pt>
                <c:pt idx="157">
                  <c:v>128</c:v>
                </c:pt>
                <c:pt idx="158">
                  <c:v>147</c:v>
                </c:pt>
                <c:pt idx="159">
                  <c:v>32</c:v>
                </c:pt>
                <c:pt idx="160">
                  <c:v>23</c:v>
                </c:pt>
                <c:pt idx="161">
                  <c:v>43</c:v>
                </c:pt>
                <c:pt idx="162">
                  <c:v>77</c:v>
                </c:pt>
                <c:pt idx="163">
                  <c:v>17</c:v>
                </c:pt>
                <c:pt idx="164">
                  <c:v>90</c:v>
                </c:pt>
                <c:pt idx="165">
                  <c:v>6</c:v>
                </c:pt>
                <c:pt idx="166">
                  <c:v>11</c:v>
                </c:pt>
                <c:pt idx="167">
                  <c:v>7</c:v>
                </c:pt>
                <c:pt idx="168">
                  <c:v>57</c:v>
                </c:pt>
                <c:pt idx="169">
                  <c:v>91</c:v>
                </c:pt>
                <c:pt idx="170">
                  <c:v>6</c:v>
                </c:pt>
                <c:pt idx="171">
                  <c:v>143</c:v>
                </c:pt>
                <c:pt idx="172">
                  <c:v>7</c:v>
                </c:pt>
                <c:pt idx="173">
                  <c:v>16</c:v>
                </c:pt>
                <c:pt idx="174">
                  <c:v>2</c:v>
                </c:pt>
                <c:pt idx="175">
                  <c:v>113</c:v>
                </c:pt>
                <c:pt idx="176">
                  <c:v>3</c:v>
                </c:pt>
                <c:pt idx="177">
                  <c:v>1</c:v>
                </c:pt>
                <c:pt idx="178">
                  <c:v>84</c:v>
                </c:pt>
                <c:pt idx="179">
                  <c:v>19</c:v>
                </c:pt>
                <c:pt idx="180">
                  <c:v>44</c:v>
                </c:pt>
                <c:pt idx="181">
                  <c:v>3</c:v>
                </c:pt>
                <c:pt idx="182">
                  <c:v>139</c:v>
                </c:pt>
                <c:pt idx="183">
                  <c:v>14</c:v>
                </c:pt>
                <c:pt idx="184">
                  <c:v>139</c:v>
                </c:pt>
                <c:pt idx="185">
                  <c:v>11</c:v>
                </c:pt>
                <c:pt idx="186">
                  <c:v>100</c:v>
                </c:pt>
                <c:pt idx="187">
                  <c:v>23</c:v>
                </c:pt>
                <c:pt idx="188">
                  <c:v>47</c:v>
                </c:pt>
                <c:pt idx="189">
                  <c:v>126</c:v>
                </c:pt>
                <c:pt idx="190">
                  <c:v>2</c:v>
                </c:pt>
                <c:pt idx="191">
                  <c:v>35</c:v>
                </c:pt>
                <c:pt idx="192">
                  <c:v>19</c:v>
                </c:pt>
                <c:pt idx="193">
                  <c:v>45</c:v>
                </c:pt>
                <c:pt idx="194">
                  <c:v>37</c:v>
                </c:pt>
                <c:pt idx="195">
                  <c:v>12</c:v>
                </c:pt>
                <c:pt idx="196">
                  <c:v>116</c:v>
                </c:pt>
                <c:pt idx="197">
                  <c:v>12</c:v>
                </c:pt>
                <c:pt idx="198">
                  <c:v>40</c:v>
                </c:pt>
                <c:pt idx="199">
                  <c:v>29</c:v>
                </c:pt>
                <c:pt idx="200">
                  <c:v>10</c:v>
                </c:pt>
                <c:pt idx="201">
                  <c:v>9</c:v>
                </c:pt>
                <c:pt idx="202">
                  <c:v>124</c:v>
                </c:pt>
                <c:pt idx="203">
                  <c:v>90</c:v>
                </c:pt>
                <c:pt idx="204">
                  <c:v>49</c:v>
                </c:pt>
                <c:pt idx="205">
                  <c:v>77</c:v>
                </c:pt>
                <c:pt idx="206">
                  <c:v>82</c:v>
                </c:pt>
                <c:pt idx="207">
                  <c:v>5</c:v>
                </c:pt>
                <c:pt idx="208">
                  <c:v>2</c:v>
                </c:pt>
                <c:pt idx="209">
                  <c:v>14</c:v>
                </c:pt>
                <c:pt idx="210">
                  <c:v>15</c:v>
                </c:pt>
                <c:pt idx="211">
                  <c:v>42</c:v>
                </c:pt>
                <c:pt idx="212">
                  <c:v>46</c:v>
                </c:pt>
                <c:pt idx="213">
                  <c:v>59</c:v>
                </c:pt>
                <c:pt idx="214">
                  <c:v>3</c:v>
                </c:pt>
                <c:pt idx="215">
                  <c:v>8</c:v>
                </c:pt>
                <c:pt idx="216">
                  <c:v>7</c:v>
                </c:pt>
                <c:pt idx="217">
                  <c:v>4</c:v>
                </c:pt>
                <c:pt idx="218">
                  <c:v>126</c:v>
                </c:pt>
                <c:pt idx="219">
                  <c:v>86</c:v>
                </c:pt>
                <c:pt idx="220">
                  <c:v>165</c:v>
                </c:pt>
                <c:pt idx="221">
                  <c:v>7</c:v>
                </c:pt>
                <c:pt idx="222">
                  <c:v>81</c:v>
                </c:pt>
                <c:pt idx="223">
                  <c:v>121</c:v>
                </c:pt>
                <c:pt idx="224">
                  <c:v>91</c:v>
                </c:pt>
                <c:pt idx="225">
                  <c:v>28</c:v>
                </c:pt>
                <c:pt idx="226">
                  <c:v>81</c:v>
                </c:pt>
                <c:pt idx="227">
                  <c:v>24</c:v>
                </c:pt>
                <c:pt idx="228">
                  <c:v>159</c:v>
                </c:pt>
                <c:pt idx="229">
                  <c:v>7</c:v>
                </c:pt>
                <c:pt idx="230">
                  <c:v>80</c:v>
                </c:pt>
                <c:pt idx="231">
                  <c:v>2</c:v>
                </c:pt>
                <c:pt idx="232">
                  <c:v>1</c:v>
                </c:pt>
                <c:pt idx="233">
                  <c:v>3</c:v>
                </c:pt>
                <c:pt idx="234">
                  <c:v>45</c:v>
                </c:pt>
                <c:pt idx="235">
                  <c:v>11</c:v>
                </c:pt>
                <c:pt idx="236">
                  <c:v>37</c:v>
                </c:pt>
                <c:pt idx="237">
                  <c:v>37</c:v>
                </c:pt>
                <c:pt idx="238">
                  <c:v>44</c:v>
                </c:pt>
                <c:pt idx="239">
                  <c:v>8</c:v>
                </c:pt>
                <c:pt idx="240">
                  <c:v>26</c:v>
                </c:pt>
                <c:pt idx="241">
                  <c:v>7</c:v>
                </c:pt>
                <c:pt idx="242">
                  <c:v>6</c:v>
                </c:pt>
                <c:pt idx="243">
                  <c:v>48</c:v>
                </c:pt>
                <c:pt idx="244">
                  <c:v>38</c:v>
                </c:pt>
                <c:pt idx="245">
                  <c:v>84</c:v>
                </c:pt>
                <c:pt idx="246">
                  <c:v>13</c:v>
                </c:pt>
                <c:pt idx="247">
                  <c:v>19</c:v>
                </c:pt>
                <c:pt idx="248">
                  <c:v>6</c:v>
                </c:pt>
                <c:pt idx="249">
                  <c:v>149</c:v>
                </c:pt>
                <c:pt idx="250">
                  <c:v>15</c:v>
                </c:pt>
                <c:pt idx="251">
                  <c:v>151</c:v>
                </c:pt>
                <c:pt idx="252">
                  <c:v>90</c:v>
                </c:pt>
                <c:pt idx="253">
                  <c:v>106</c:v>
                </c:pt>
                <c:pt idx="254">
                  <c:v>8</c:v>
                </c:pt>
                <c:pt idx="255">
                  <c:v>33</c:v>
                </c:pt>
                <c:pt idx="256">
                  <c:v>153</c:v>
                </c:pt>
                <c:pt idx="257">
                  <c:v>12</c:v>
                </c:pt>
                <c:pt idx="258">
                  <c:v>76</c:v>
                </c:pt>
                <c:pt idx="259">
                  <c:v>166</c:v>
                </c:pt>
                <c:pt idx="260">
                  <c:v>23</c:v>
                </c:pt>
                <c:pt idx="261">
                  <c:v>156</c:v>
                </c:pt>
                <c:pt idx="262">
                  <c:v>34</c:v>
                </c:pt>
                <c:pt idx="263">
                  <c:v>64</c:v>
                </c:pt>
                <c:pt idx="264">
                  <c:v>85</c:v>
                </c:pt>
                <c:pt idx="265">
                  <c:v>78</c:v>
                </c:pt>
                <c:pt idx="266">
                  <c:v>97</c:v>
                </c:pt>
                <c:pt idx="267">
                  <c:v>4</c:v>
                </c:pt>
                <c:pt idx="268">
                  <c:v>2</c:v>
                </c:pt>
                <c:pt idx="269">
                  <c:v>43</c:v>
                </c:pt>
                <c:pt idx="270">
                  <c:v>56</c:v>
                </c:pt>
                <c:pt idx="271">
                  <c:v>62</c:v>
                </c:pt>
                <c:pt idx="272">
                  <c:v>3</c:v>
                </c:pt>
                <c:pt idx="273">
                  <c:v>57</c:v>
                </c:pt>
                <c:pt idx="274">
                  <c:v>4</c:v>
                </c:pt>
                <c:pt idx="275">
                  <c:v>65</c:v>
                </c:pt>
                <c:pt idx="276">
                  <c:v>58</c:v>
                </c:pt>
                <c:pt idx="277">
                  <c:v>4</c:v>
                </c:pt>
                <c:pt idx="278">
                  <c:v>8</c:v>
                </c:pt>
                <c:pt idx="279">
                  <c:v>128</c:v>
                </c:pt>
                <c:pt idx="280">
                  <c:v>76</c:v>
                </c:pt>
                <c:pt idx="281">
                  <c:v>54</c:v>
                </c:pt>
                <c:pt idx="282">
                  <c:v>3</c:v>
                </c:pt>
                <c:pt idx="283">
                  <c:v>4</c:v>
                </c:pt>
                <c:pt idx="284">
                  <c:v>40</c:v>
                </c:pt>
                <c:pt idx="285">
                  <c:v>58</c:v>
                </c:pt>
                <c:pt idx="286">
                  <c:v>43</c:v>
                </c:pt>
                <c:pt idx="287">
                  <c:v>10</c:v>
                </c:pt>
                <c:pt idx="288">
                  <c:v>130</c:v>
                </c:pt>
                <c:pt idx="289">
                  <c:v>20</c:v>
                </c:pt>
                <c:pt idx="290">
                  <c:v>140</c:v>
                </c:pt>
                <c:pt idx="291">
                  <c:v>6</c:v>
                </c:pt>
                <c:pt idx="292">
                  <c:v>102</c:v>
                </c:pt>
                <c:pt idx="293">
                  <c:v>12</c:v>
                </c:pt>
                <c:pt idx="294">
                  <c:v>67</c:v>
                </c:pt>
                <c:pt idx="295">
                  <c:v>144</c:v>
                </c:pt>
                <c:pt idx="296">
                  <c:v>31</c:v>
                </c:pt>
                <c:pt idx="297">
                  <c:v>49</c:v>
                </c:pt>
                <c:pt idx="298">
                  <c:v>3</c:v>
                </c:pt>
                <c:pt idx="299">
                  <c:v>35</c:v>
                </c:pt>
                <c:pt idx="300">
                  <c:v>75</c:v>
                </c:pt>
                <c:pt idx="301">
                  <c:v>84</c:v>
                </c:pt>
                <c:pt idx="302">
                  <c:v>19</c:v>
                </c:pt>
                <c:pt idx="303">
                  <c:v>51</c:v>
                </c:pt>
                <c:pt idx="304">
                  <c:v>28</c:v>
                </c:pt>
                <c:pt idx="305">
                  <c:v>1</c:v>
                </c:pt>
                <c:pt idx="306">
                  <c:v>82</c:v>
                </c:pt>
                <c:pt idx="307">
                  <c:v>45</c:v>
                </c:pt>
                <c:pt idx="308">
                  <c:v>19</c:v>
                </c:pt>
                <c:pt idx="309">
                  <c:v>92</c:v>
                </c:pt>
                <c:pt idx="310">
                  <c:v>14</c:v>
                </c:pt>
                <c:pt idx="311">
                  <c:v>142</c:v>
                </c:pt>
                <c:pt idx="312">
                  <c:v>37</c:v>
                </c:pt>
                <c:pt idx="313">
                  <c:v>20</c:v>
                </c:pt>
                <c:pt idx="314">
                  <c:v>10</c:v>
                </c:pt>
                <c:pt idx="315">
                  <c:v>104</c:v>
                </c:pt>
                <c:pt idx="316">
                  <c:v>58</c:v>
                </c:pt>
                <c:pt idx="317">
                  <c:v>75</c:v>
                </c:pt>
                <c:pt idx="318">
                  <c:v>65</c:v>
                </c:pt>
                <c:pt idx="319">
                  <c:v>33</c:v>
                </c:pt>
                <c:pt idx="320">
                  <c:v>19</c:v>
                </c:pt>
                <c:pt idx="321">
                  <c:v>205</c:v>
                </c:pt>
                <c:pt idx="322">
                  <c:v>38</c:v>
                </c:pt>
                <c:pt idx="323">
                  <c:v>92</c:v>
                </c:pt>
                <c:pt idx="324">
                  <c:v>2</c:v>
                </c:pt>
                <c:pt idx="325">
                  <c:v>30</c:v>
                </c:pt>
                <c:pt idx="326">
                  <c:v>40</c:v>
                </c:pt>
                <c:pt idx="327">
                  <c:v>47</c:v>
                </c:pt>
                <c:pt idx="328">
                  <c:v>61</c:v>
                </c:pt>
                <c:pt idx="329">
                  <c:v>6</c:v>
                </c:pt>
                <c:pt idx="330">
                  <c:v>152</c:v>
                </c:pt>
                <c:pt idx="331">
                  <c:v>125</c:v>
                </c:pt>
                <c:pt idx="332">
                  <c:v>29</c:v>
                </c:pt>
                <c:pt idx="333">
                  <c:v>125</c:v>
                </c:pt>
                <c:pt idx="334">
                  <c:v>116</c:v>
                </c:pt>
                <c:pt idx="335">
                  <c:v>4</c:v>
                </c:pt>
                <c:pt idx="336">
                  <c:v>127</c:v>
                </c:pt>
                <c:pt idx="337">
                  <c:v>42</c:v>
                </c:pt>
                <c:pt idx="338">
                  <c:v>7</c:v>
                </c:pt>
                <c:pt idx="339">
                  <c:v>18</c:v>
                </c:pt>
                <c:pt idx="340">
                  <c:v>37</c:v>
                </c:pt>
                <c:pt idx="341">
                  <c:v>16</c:v>
                </c:pt>
                <c:pt idx="342">
                  <c:v>184</c:v>
                </c:pt>
                <c:pt idx="343">
                  <c:v>173</c:v>
                </c:pt>
                <c:pt idx="344">
                  <c:v>27</c:v>
                </c:pt>
                <c:pt idx="345">
                  <c:v>26</c:v>
                </c:pt>
                <c:pt idx="346">
                  <c:v>1</c:v>
                </c:pt>
                <c:pt idx="347">
                  <c:v>49</c:v>
                </c:pt>
                <c:pt idx="348">
                  <c:v>64</c:v>
                </c:pt>
                <c:pt idx="349">
                  <c:v>23</c:v>
                </c:pt>
                <c:pt idx="350">
                  <c:v>15</c:v>
                </c:pt>
                <c:pt idx="351">
                  <c:v>12</c:v>
                </c:pt>
                <c:pt idx="352">
                  <c:v>6</c:v>
                </c:pt>
                <c:pt idx="353">
                  <c:v>107</c:v>
                </c:pt>
                <c:pt idx="354">
                  <c:v>129</c:v>
                </c:pt>
                <c:pt idx="355">
                  <c:v>5</c:v>
                </c:pt>
                <c:pt idx="356">
                  <c:v>4</c:v>
                </c:pt>
                <c:pt idx="357">
                  <c:v>134</c:v>
                </c:pt>
                <c:pt idx="358">
                  <c:v>138</c:v>
                </c:pt>
                <c:pt idx="359">
                  <c:v>3</c:v>
                </c:pt>
                <c:pt idx="360">
                  <c:v>5</c:v>
                </c:pt>
                <c:pt idx="361">
                  <c:v>80</c:v>
                </c:pt>
                <c:pt idx="362">
                  <c:v>12</c:v>
                </c:pt>
                <c:pt idx="363">
                  <c:v>122</c:v>
                </c:pt>
                <c:pt idx="364">
                  <c:v>14</c:v>
                </c:pt>
                <c:pt idx="365">
                  <c:v>4</c:v>
                </c:pt>
                <c:pt idx="366">
                  <c:v>10</c:v>
                </c:pt>
                <c:pt idx="367">
                  <c:v>38</c:v>
                </c:pt>
                <c:pt idx="368">
                  <c:v>55</c:v>
                </c:pt>
                <c:pt idx="369">
                  <c:v>6</c:v>
                </c:pt>
                <c:pt idx="370">
                  <c:v>30</c:v>
                </c:pt>
                <c:pt idx="371">
                  <c:v>35</c:v>
                </c:pt>
                <c:pt idx="372">
                  <c:v>15</c:v>
                </c:pt>
                <c:pt idx="373">
                  <c:v>53</c:v>
                </c:pt>
                <c:pt idx="374">
                  <c:v>62</c:v>
                </c:pt>
                <c:pt idx="375">
                  <c:v>11</c:v>
                </c:pt>
                <c:pt idx="376">
                  <c:v>10</c:v>
                </c:pt>
                <c:pt idx="377">
                  <c:v>12</c:v>
                </c:pt>
                <c:pt idx="378">
                  <c:v>162</c:v>
                </c:pt>
                <c:pt idx="379">
                  <c:v>60</c:v>
                </c:pt>
                <c:pt idx="380">
                  <c:v>25</c:v>
                </c:pt>
                <c:pt idx="381">
                  <c:v>176</c:v>
                </c:pt>
                <c:pt idx="382">
                  <c:v>39</c:v>
                </c:pt>
                <c:pt idx="383">
                  <c:v>69</c:v>
                </c:pt>
                <c:pt idx="384">
                  <c:v>24</c:v>
                </c:pt>
                <c:pt idx="385">
                  <c:v>51</c:v>
                </c:pt>
                <c:pt idx="386">
                  <c:v>132</c:v>
                </c:pt>
                <c:pt idx="387">
                  <c:v>159</c:v>
                </c:pt>
                <c:pt idx="388">
                  <c:v>57</c:v>
                </c:pt>
                <c:pt idx="389">
                  <c:v>22</c:v>
                </c:pt>
                <c:pt idx="390">
                  <c:v>21</c:v>
                </c:pt>
                <c:pt idx="391">
                  <c:v>16</c:v>
                </c:pt>
                <c:pt idx="392">
                  <c:v>47</c:v>
                </c:pt>
                <c:pt idx="393">
                  <c:v>2</c:v>
                </c:pt>
                <c:pt idx="394">
                  <c:v>149</c:v>
                </c:pt>
                <c:pt idx="395">
                  <c:v>8</c:v>
                </c:pt>
                <c:pt idx="396">
                  <c:v>24</c:v>
                </c:pt>
                <c:pt idx="397">
                  <c:v>7</c:v>
                </c:pt>
                <c:pt idx="398">
                  <c:v>129</c:v>
                </c:pt>
                <c:pt idx="399">
                  <c:v>80</c:v>
                </c:pt>
                <c:pt idx="400">
                  <c:v>3</c:v>
                </c:pt>
                <c:pt idx="401">
                  <c:v>66</c:v>
                </c:pt>
                <c:pt idx="402">
                  <c:v>24</c:v>
                </c:pt>
                <c:pt idx="403">
                  <c:v>4</c:v>
                </c:pt>
                <c:pt idx="404">
                  <c:v>22</c:v>
                </c:pt>
                <c:pt idx="405">
                  <c:v>14</c:v>
                </c:pt>
                <c:pt idx="406">
                  <c:v>32</c:v>
                </c:pt>
                <c:pt idx="407">
                  <c:v>13</c:v>
                </c:pt>
                <c:pt idx="408">
                  <c:v>29</c:v>
                </c:pt>
                <c:pt idx="409">
                  <c:v>28</c:v>
                </c:pt>
                <c:pt idx="410">
                  <c:v>37</c:v>
                </c:pt>
                <c:pt idx="411">
                  <c:v>6</c:v>
                </c:pt>
                <c:pt idx="412">
                  <c:v>61</c:v>
                </c:pt>
                <c:pt idx="413">
                  <c:v>27</c:v>
                </c:pt>
                <c:pt idx="414">
                  <c:v>6</c:v>
                </c:pt>
                <c:pt idx="415">
                  <c:v>36</c:v>
                </c:pt>
                <c:pt idx="416">
                  <c:v>69</c:v>
                </c:pt>
                <c:pt idx="417">
                  <c:v>125</c:v>
                </c:pt>
                <c:pt idx="418">
                  <c:v>67</c:v>
                </c:pt>
                <c:pt idx="419">
                  <c:v>4</c:v>
                </c:pt>
                <c:pt idx="420">
                  <c:v>140</c:v>
                </c:pt>
                <c:pt idx="421">
                  <c:v>150</c:v>
                </c:pt>
                <c:pt idx="422">
                  <c:v>43</c:v>
                </c:pt>
                <c:pt idx="423">
                  <c:v>1</c:v>
                </c:pt>
                <c:pt idx="424">
                  <c:v>12</c:v>
                </c:pt>
                <c:pt idx="425">
                  <c:v>162</c:v>
                </c:pt>
                <c:pt idx="426">
                  <c:v>25</c:v>
                </c:pt>
                <c:pt idx="427">
                  <c:v>15</c:v>
                </c:pt>
                <c:pt idx="428">
                  <c:v>145</c:v>
                </c:pt>
                <c:pt idx="429">
                  <c:v>87</c:v>
                </c:pt>
                <c:pt idx="430">
                  <c:v>5</c:v>
                </c:pt>
                <c:pt idx="431">
                  <c:v>6</c:v>
                </c:pt>
                <c:pt idx="432">
                  <c:v>104</c:v>
                </c:pt>
                <c:pt idx="433">
                  <c:v>17</c:v>
                </c:pt>
                <c:pt idx="434">
                  <c:v>50</c:v>
                </c:pt>
                <c:pt idx="435">
                  <c:v>17</c:v>
                </c:pt>
                <c:pt idx="436">
                  <c:v>50</c:v>
                </c:pt>
                <c:pt idx="437">
                  <c:v>125</c:v>
                </c:pt>
                <c:pt idx="438">
                  <c:v>1</c:v>
                </c:pt>
                <c:pt idx="439">
                  <c:v>26</c:v>
                </c:pt>
                <c:pt idx="440">
                  <c:v>2</c:v>
                </c:pt>
                <c:pt idx="441">
                  <c:v>81</c:v>
                </c:pt>
                <c:pt idx="442">
                  <c:v>153</c:v>
                </c:pt>
                <c:pt idx="443">
                  <c:v>1</c:v>
                </c:pt>
                <c:pt idx="444">
                  <c:v>124</c:v>
                </c:pt>
                <c:pt idx="445">
                  <c:v>11</c:v>
                </c:pt>
                <c:pt idx="446">
                  <c:v>117</c:v>
                </c:pt>
                <c:pt idx="447">
                  <c:v>22</c:v>
                </c:pt>
                <c:pt idx="448">
                  <c:v>47</c:v>
                </c:pt>
                <c:pt idx="449">
                  <c:v>6</c:v>
                </c:pt>
                <c:pt idx="450">
                  <c:v>59</c:v>
                </c:pt>
                <c:pt idx="451">
                  <c:v>26</c:v>
                </c:pt>
                <c:pt idx="452">
                  <c:v>13</c:v>
                </c:pt>
                <c:pt idx="453">
                  <c:v>8</c:v>
                </c:pt>
                <c:pt idx="454">
                  <c:v>4</c:v>
                </c:pt>
                <c:pt idx="455">
                  <c:v>60</c:v>
                </c:pt>
                <c:pt idx="456">
                  <c:v>84</c:v>
                </c:pt>
                <c:pt idx="457">
                  <c:v>3</c:v>
                </c:pt>
                <c:pt idx="458">
                  <c:v>23</c:v>
                </c:pt>
                <c:pt idx="459">
                  <c:v>110</c:v>
                </c:pt>
                <c:pt idx="460">
                  <c:v>5</c:v>
                </c:pt>
                <c:pt idx="461">
                  <c:v>5</c:v>
                </c:pt>
                <c:pt idx="462">
                  <c:v>88</c:v>
                </c:pt>
                <c:pt idx="463">
                  <c:v>30</c:v>
                </c:pt>
                <c:pt idx="464">
                  <c:v>9</c:v>
                </c:pt>
                <c:pt idx="465">
                  <c:v>23</c:v>
                </c:pt>
                <c:pt idx="466">
                  <c:v>64</c:v>
                </c:pt>
                <c:pt idx="467">
                  <c:v>19</c:v>
                </c:pt>
                <c:pt idx="468">
                  <c:v>54</c:v>
                </c:pt>
                <c:pt idx="469">
                  <c:v>116</c:v>
                </c:pt>
                <c:pt idx="470">
                  <c:v>9</c:v>
                </c:pt>
                <c:pt idx="471">
                  <c:v>11</c:v>
                </c:pt>
                <c:pt idx="472">
                  <c:v>5</c:v>
                </c:pt>
                <c:pt idx="473">
                  <c:v>19</c:v>
                </c:pt>
                <c:pt idx="474">
                  <c:v>5</c:v>
                </c:pt>
                <c:pt idx="475">
                  <c:v>137</c:v>
                </c:pt>
                <c:pt idx="476">
                  <c:v>188</c:v>
                </c:pt>
                <c:pt idx="477">
                  <c:v>4</c:v>
                </c:pt>
                <c:pt idx="478">
                  <c:v>124</c:v>
                </c:pt>
                <c:pt idx="479">
                  <c:v>4</c:v>
                </c:pt>
                <c:pt idx="480">
                  <c:v>14</c:v>
                </c:pt>
                <c:pt idx="481">
                  <c:v>70</c:v>
                </c:pt>
                <c:pt idx="482">
                  <c:v>4</c:v>
                </c:pt>
                <c:pt idx="483">
                  <c:v>64</c:v>
                </c:pt>
                <c:pt idx="484">
                  <c:v>20</c:v>
                </c:pt>
                <c:pt idx="485">
                  <c:v>17</c:v>
                </c:pt>
                <c:pt idx="486">
                  <c:v>139</c:v>
                </c:pt>
                <c:pt idx="487">
                  <c:v>11</c:v>
                </c:pt>
                <c:pt idx="488">
                  <c:v>28</c:v>
                </c:pt>
                <c:pt idx="489">
                  <c:v>79</c:v>
                </c:pt>
                <c:pt idx="490">
                  <c:v>48</c:v>
                </c:pt>
                <c:pt idx="491">
                  <c:v>62</c:v>
                </c:pt>
                <c:pt idx="492">
                  <c:v>6</c:v>
                </c:pt>
                <c:pt idx="493">
                  <c:v>3</c:v>
                </c:pt>
                <c:pt idx="494">
                  <c:v>139</c:v>
                </c:pt>
                <c:pt idx="495">
                  <c:v>126</c:v>
                </c:pt>
                <c:pt idx="496">
                  <c:v>1</c:v>
                </c:pt>
                <c:pt idx="497">
                  <c:v>21</c:v>
                </c:pt>
                <c:pt idx="498">
                  <c:v>24</c:v>
                </c:pt>
                <c:pt idx="499">
                  <c:v>1</c:v>
                </c:pt>
                <c:pt idx="500">
                  <c:v>12</c:v>
                </c:pt>
                <c:pt idx="501">
                  <c:v>44</c:v>
                </c:pt>
                <c:pt idx="502">
                  <c:v>40</c:v>
                </c:pt>
                <c:pt idx="503">
                  <c:v>138</c:v>
                </c:pt>
                <c:pt idx="504">
                  <c:v>146</c:v>
                </c:pt>
                <c:pt idx="505">
                  <c:v>1</c:v>
                </c:pt>
                <c:pt idx="506">
                  <c:v>1</c:v>
                </c:pt>
                <c:pt idx="507">
                  <c:v>30</c:v>
                </c:pt>
                <c:pt idx="508">
                  <c:v>1</c:v>
                </c:pt>
                <c:pt idx="509">
                  <c:v>87</c:v>
                </c:pt>
                <c:pt idx="510">
                  <c:v>122</c:v>
                </c:pt>
                <c:pt idx="511">
                  <c:v>2</c:v>
                </c:pt>
                <c:pt idx="512">
                  <c:v>77</c:v>
                </c:pt>
                <c:pt idx="513">
                  <c:v>27</c:v>
                </c:pt>
                <c:pt idx="514">
                  <c:v>46</c:v>
                </c:pt>
                <c:pt idx="515">
                  <c:v>58</c:v>
                </c:pt>
                <c:pt idx="516">
                  <c:v>16</c:v>
                </c:pt>
                <c:pt idx="517">
                  <c:v>79</c:v>
                </c:pt>
                <c:pt idx="518">
                  <c:v>6</c:v>
                </c:pt>
                <c:pt idx="519">
                  <c:v>8</c:v>
                </c:pt>
                <c:pt idx="520">
                  <c:v>4</c:v>
                </c:pt>
                <c:pt idx="521">
                  <c:v>24</c:v>
                </c:pt>
                <c:pt idx="522">
                  <c:v>29</c:v>
                </c:pt>
                <c:pt idx="523">
                  <c:v>157</c:v>
                </c:pt>
                <c:pt idx="524">
                  <c:v>13</c:v>
                </c:pt>
                <c:pt idx="525">
                  <c:v>14</c:v>
                </c:pt>
                <c:pt idx="526">
                  <c:v>38</c:v>
                </c:pt>
                <c:pt idx="527">
                  <c:v>145</c:v>
                </c:pt>
                <c:pt idx="528">
                  <c:v>33</c:v>
                </c:pt>
                <c:pt idx="529">
                  <c:v>81</c:v>
                </c:pt>
                <c:pt idx="530">
                  <c:v>132</c:v>
                </c:pt>
                <c:pt idx="531">
                  <c:v>120</c:v>
                </c:pt>
                <c:pt idx="532">
                  <c:v>24</c:v>
                </c:pt>
                <c:pt idx="533">
                  <c:v>19</c:v>
                </c:pt>
                <c:pt idx="534">
                  <c:v>9</c:v>
                </c:pt>
                <c:pt idx="535">
                  <c:v>12</c:v>
                </c:pt>
                <c:pt idx="536">
                  <c:v>7</c:v>
                </c:pt>
                <c:pt idx="537">
                  <c:v>6</c:v>
                </c:pt>
                <c:pt idx="538">
                  <c:v>88</c:v>
                </c:pt>
                <c:pt idx="539">
                  <c:v>65</c:v>
                </c:pt>
                <c:pt idx="540">
                  <c:v>8</c:v>
                </c:pt>
                <c:pt idx="541">
                  <c:v>2</c:v>
                </c:pt>
                <c:pt idx="542">
                  <c:v>4</c:v>
                </c:pt>
                <c:pt idx="543">
                  <c:v>59</c:v>
                </c:pt>
                <c:pt idx="544">
                  <c:v>12</c:v>
                </c:pt>
                <c:pt idx="545">
                  <c:v>4</c:v>
                </c:pt>
                <c:pt idx="546">
                  <c:v>113</c:v>
                </c:pt>
                <c:pt idx="547">
                  <c:v>76</c:v>
                </c:pt>
                <c:pt idx="548">
                  <c:v>36</c:v>
                </c:pt>
                <c:pt idx="549">
                  <c:v>38</c:v>
                </c:pt>
                <c:pt idx="550">
                  <c:v>27</c:v>
                </c:pt>
                <c:pt idx="551">
                  <c:v>73</c:v>
                </c:pt>
                <c:pt idx="552">
                  <c:v>6</c:v>
                </c:pt>
                <c:pt idx="553">
                  <c:v>8</c:v>
                </c:pt>
                <c:pt idx="554">
                  <c:v>43</c:v>
                </c:pt>
                <c:pt idx="555">
                  <c:v>11</c:v>
                </c:pt>
                <c:pt idx="556">
                  <c:v>86</c:v>
                </c:pt>
                <c:pt idx="557">
                  <c:v>5</c:v>
                </c:pt>
                <c:pt idx="558">
                  <c:v>3</c:v>
                </c:pt>
                <c:pt idx="559">
                  <c:v>92</c:v>
                </c:pt>
                <c:pt idx="560">
                  <c:v>159</c:v>
                </c:pt>
                <c:pt idx="561">
                  <c:v>28</c:v>
                </c:pt>
                <c:pt idx="562">
                  <c:v>1</c:v>
                </c:pt>
                <c:pt idx="563">
                  <c:v>47</c:v>
                </c:pt>
                <c:pt idx="564">
                  <c:v>60</c:v>
                </c:pt>
                <c:pt idx="565">
                  <c:v>28</c:v>
                </c:pt>
                <c:pt idx="566">
                  <c:v>29</c:v>
                </c:pt>
                <c:pt idx="567">
                  <c:v>38</c:v>
                </c:pt>
                <c:pt idx="568">
                  <c:v>65</c:v>
                </c:pt>
                <c:pt idx="569">
                  <c:v>73</c:v>
                </c:pt>
                <c:pt idx="570">
                  <c:v>260</c:v>
                </c:pt>
                <c:pt idx="571">
                  <c:v>125</c:v>
                </c:pt>
                <c:pt idx="572">
                  <c:v>24</c:v>
                </c:pt>
                <c:pt idx="573">
                  <c:v>5</c:v>
                </c:pt>
                <c:pt idx="574">
                  <c:v>170</c:v>
                </c:pt>
                <c:pt idx="575">
                  <c:v>38</c:v>
                </c:pt>
                <c:pt idx="576">
                  <c:v>84</c:v>
                </c:pt>
                <c:pt idx="577">
                  <c:v>144</c:v>
                </c:pt>
                <c:pt idx="578">
                  <c:v>59</c:v>
                </c:pt>
                <c:pt idx="579">
                  <c:v>91</c:v>
                </c:pt>
                <c:pt idx="580">
                  <c:v>86</c:v>
                </c:pt>
                <c:pt idx="581">
                  <c:v>20</c:v>
                </c:pt>
                <c:pt idx="582">
                  <c:v>9</c:v>
                </c:pt>
                <c:pt idx="583">
                  <c:v>132</c:v>
                </c:pt>
                <c:pt idx="584">
                  <c:v>89</c:v>
                </c:pt>
                <c:pt idx="585">
                  <c:v>72</c:v>
                </c:pt>
                <c:pt idx="586">
                  <c:v>37</c:v>
                </c:pt>
                <c:pt idx="587">
                  <c:v>14</c:v>
                </c:pt>
                <c:pt idx="588">
                  <c:v>41</c:v>
                </c:pt>
                <c:pt idx="589">
                  <c:v>86</c:v>
                </c:pt>
                <c:pt idx="590">
                  <c:v>138</c:v>
                </c:pt>
                <c:pt idx="591">
                  <c:v>58</c:v>
                </c:pt>
                <c:pt idx="592">
                  <c:v>95</c:v>
                </c:pt>
                <c:pt idx="593">
                  <c:v>70</c:v>
                </c:pt>
                <c:pt idx="594">
                  <c:v>27</c:v>
                </c:pt>
                <c:pt idx="595">
                  <c:v>1</c:v>
                </c:pt>
                <c:pt idx="596">
                  <c:v>141</c:v>
                </c:pt>
                <c:pt idx="597">
                  <c:v>22</c:v>
                </c:pt>
                <c:pt idx="598">
                  <c:v>12</c:v>
                </c:pt>
                <c:pt idx="599">
                  <c:v>26</c:v>
                </c:pt>
                <c:pt idx="600">
                  <c:v>67</c:v>
                </c:pt>
                <c:pt idx="601">
                  <c:v>82</c:v>
                </c:pt>
                <c:pt idx="602">
                  <c:v>38</c:v>
                </c:pt>
                <c:pt idx="603">
                  <c:v>18</c:v>
                </c:pt>
                <c:pt idx="604">
                  <c:v>137</c:v>
                </c:pt>
                <c:pt idx="605">
                  <c:v>90</c:v>
                </c:pt>
                <c:pt idx="606">
                  <c:v>77</c:v>
                </c:pt>
                <c:pt idx="607">
                  <c:v>61</c:v>
                </c:pt>
                <c:pt idx="608">
                  <c:v>159</c:v>
                </c:pt>
                <c:pt idx="609">
                  <c:v>10</c:v>
                </c:pt>
                <c:pt idx="610">
                  <c:v>3</c:v>
                </c:pt>
                <c:pt idx="611">
                  <c:v>11</c:v>
                </c:pt>
                <c:pt idx="612">
                  <c:v>11</c:v>
                </c:pt>
                <c:pt idx="613">
                  <c:v>70</c:v>
                </c:pt>
                <c:pt idx="614">
                  <c:v>9</c:v>
                </c:pt>
                <c:pt idx="615">
                  <c:v>27</c:v>
                </c:pt>
                <c:pt idx="616">
                  <c:v>3</c:v>
                </c:pt>
                <c:pt idx="617">
                  <c:v>68</c:v>
                </c:pt>
                <c:pt idx="618">
                  <c:v>143</c:v>
                </c:pt>
                <c:pt idx="619">
                  <c:v>33</c:v>
                </c:pt>
                <c:pt idx="620">
                  <c:v>35</c:v>
                </c:pt>
                <c:pt idx="621">
                  <c:v>12</c:v>
                </c:pt>
                <c:pt idx="622">
                  <c:v>4</c:v>
                </c:pt>
                <c:pt idx="623">
                  <c:v>23</c:v>
                </c:pt>
                <c:pt idx="624">
                  <c:v>147</c:v>
                </c:pt>
                <c:pt idx="625">
                  <c:v>51</c:v>
                </c:pt>
                <c:pt idx="626">
                  <c:v>84</c:v>
                </c:pt>
                <c:pt idx="627">
                  <c:v>118</c:v>
                </c:pt>
                <c:pt idx="628">
                  <c:v>6</c:v>
                </c:pt>
                <c:pt idx="629">
                  <c:v>109</c:v>
                </c:pt>
                <c:pt idx="630">
                  <c:v>148</c:v>
                </c:pt>
                <c:pt idx="631">
                  <c:v>108</c:v>
                </c:pt>
                <c:pt idx="632">
                  <c:v>40</c:v>
                </c:pt>
                <c:pt idx="633">
                  <c:v>29</c:v>
                </c:pt>
                <c:pt idx="634">
                  <c:v>7</c:v>
                </c:pt>
                <c:pt idx="635">
                  <c:v>0</c:v>
                </c:pt>
                <c:pt idx="636">
                  <c:v>3</c:v>
                </c:pt>
                <c:pt idx="637">
                  <c:v>16</c:v>
                </c:pt>
                <c:pt idx="638">
                  <c:v>20</c:v>
                </c:pt>
                <c:pt idx="639">
                  <c:v>16</c:v>
                </c:pt>
                <c:pt idx="640">
                  <c:v>65</c:v>
                </c:pt>
                <c:pt idx="641">
                  <c:v>21</c:v>
                </c:pt>
                <c:pt idx="642">
                  <c:v>145</c:v>
                </c:pt>
                <c:pt idx="643">
                  <c:v>10</c:v>
                </c:pt>
                <c:pt idx="644">
                  <c:v>59</c:v>
                </c:pt>
                <c:pt idx="645">
                  <c:v>16</c:v>
                </c:pt>
                <c:pt idx="646">
                  <c:v>10</c:v>
                </c:pt>
                <c:pt idx="647">
                  <c:v>9</c:v>
                </c:pt>
                <c:pt idx="648">
                  <c:v>26</c:v>
                </c:pt>
                <c:pt idx="649">
                  <c:v>135</c:v>
                </c:pt>
                <c:pt idx="650">
                  <c:v>47</c:v>
                </c:pt>
                <c:pt idx="651">
                  <c:v>61</c:v>
                </c:pt>
                <c:pt idx="652">
                  <c:v>151</c:v>
                </c:pt>
                <c:pt idx="653">
                  <c:v>63</c:v>
                </c:pt>
                <c:pt idx="654">
                  <c:v>16</c:v>
                </c:pt>
                <c:pt idx="655">
                  <c:v>25</c:v>
                </c:pt>
                <c:pt idx="656">
                  <c:v>78</c:v>
                </c:pt>
                <c:pt idx="657">
                  <c:v>104</c:v>
                </c:pt>
                <c:pt idx="658">
                  <c:v>8</c:v>
                </c:pt>
                <c:pt idx="659">
                  <c:v>83</c:v>
                </c:pt>
                <c:pt idx="660">
                  <c:v>4</c:v>
                </c:pt>
                <c:pt idx="661">
                  <c:v>10</c:v>
                </c:pt>
                <c:pt idx="662">
                  <c:v>67</c:v>
                </c:pt>
                <c:pt idx="663">
                  <c:v>2</c:v>
                </c:pt>
                <c:pt idx="664">
                  <c:v>114</c:v>
                </c:pt>
                <c:pt idx="665">
                  <c:v>16</c:v>
                </c:pt>
                <c:pt idx="666">
                  <c:v>90</c:v>
                </c:pt>
                <c:pt idx="667">
                  <c:v>86</c:v>
                </c:pt>
                <c:pt idx="668">
                  <c:v>74</c:v>
                </c:pt>
                <c:pt idx="669">
                  <c:v>60</c:v>
                </c:pt>
                <c:pt idx="670">
                  <c:v>128</c:v>
                </c:pt>
                <c:pt idx="671">
                  <c:v>31</c:v>
                </c:pt>
                <c:pt idx="672">
                  <c:v>62</c:v>
                </c:pt>
                <c:pt idx="673">
                  <c:v>92</c:v>
                </c:pt>
                <c:pt idx="674">
                  <c:v>12</c:v>
                </c:pt>
                <c:pt idx="675">
                  <c:v>8</c:v>
                </c:pt>
                <c:pt idx="676">
                  <c:v>117</c:v>
                </c:pt>
                <c:pt idx="677">
                  <c:v>27</c:v>
                </c:pt>
                <c:pt idx="678">
                  <c:v>71</c:v>
                </c:pt>
                <c:pt idx="679">
                  <c:v>3</c:v>
                </c:pt>
                <c:pt idx="680">
                  <c:v>37</c:v>
                </c:pt>
                <c:pt idx="681">
                  <c:v>2</c:v>
                </c:pt>
                <c:pt idx="682">
                  <c:v>24</c:v>
                </c:pt>
                <c:pt idx="683">
                  <c:v>21</c:v>
                </c:pt>
                <c:pt idx="684">
                  <c:v>14</c:v>
                </c:pt>
                <c:pt idx="685">
                  <c:v>4</c:v>
                </c:pt>
                <c:pt idx="686">
                  <c:v>111</c:v>
                </c:pt>
                <c:pt idx="687">
                  <c:v>24</c:v>
                </c:pt>
                <c:pt idx="688">
                  <c:v>15</c:v>
                </c:pt>
                <c:pt idx="689">
                  <c:v>37</c:v>
                </c:pt>
                <c:pt idx="690">
                  <c:v>67</c:v>
                </c:pt>
                <c:pt idx="691">
                  <c:v>20</c:v>
                </c:pt>
                <c:pt idx="692">
                  <c:v>91</c:v>
                </c:pt>
                <c:pt idx="693">
                  <c:v>41</c:v>
                </c:pt>
                <c:pt idx="694">
                  <c:v>38</c:v>
                </c:pt>
                <c:pt idx="695">
                  <c:v>3</c:v>
                </c:pt>
                <c:pt idx="696">
                  <c:v>45</c:v>
                </c:pt>
                <c:pt idx="697">
                  <c:v>91</c:v>
                </c:pt>
                <c:pt idx="698">
                  <c:v>6</c:v>
                </c:pt>
                <c:pt idx="699">
                  <c:v>6</c:v>
                </c:pt>
                <c:pt idx="700">
                  <c:v>86</c:v>
                </c:pt>
                <c:pt idx="701">
                  <c:v>25</c:v>
                </c:pt>
                <c:pt idx="702">
                  <c:v>67</c:v>
                </c:pt>
                <c:pt idx="703">
                  <c:v>91</c:v>
                </c:pt>
                <c:pt idx="704">
                  <c:v>29</c:v>
                </c:pt>
                <c:pt idx="705">
                  <c:v>88</c:v>
                </c:pt>
                <c:pt idx="706">
                  <c:v>2</c:v>
                </c:pt>
                <c:pt idx="707">
                  <c:v>156</c:v>
                </c:pt>
                <c:pt idx="708">
                  <c:v>142</c:v>
                </c:pt>
                <c:pt idx="709">
                  <c:v>141</c:v>
                </c:pt>
                <c:pt idx="710">
                  <c:v>163</c:v>
                </c:pt>
                <c:pt idx="711">
                  <c:v>34</c:v>
                </c:pt>
                <c:pt idx="712">
                  <c:v>65</c:v>
                </c:pt>
                <c:pt idx="713">
                  <c:v>0</c:v>
                </c:pt>
                <c:pt idx="714">
                  <c:v>69</c:v>
                </c:pt>
                <c:pt idx="715">
                  <c:v>15</c:v>
                </c:pt>
                <c:pt idx="716">
                  <c:v>148</c:v>
                </c:pt>
                <c:pt idx="717">
                  <c:v>26</c:v>
                </c:pt>
                <c:pt idx="718">
                  <c:v>129</c:v>
                </c:pt>
                <c:pt idx="719">
                  <c:v>19</c:v>
                </c:pt>
                <c:pt idx="720">
                  <c:v>36</c:v>
                </c:pt>
                <c:pt idx="721">
                  <c:v>69</c:v>
                </c:pt>
                <c:pt idx="722">
                  <c:v>9</c:v>
                </c:pt>
                <c:pt idx="723">
                  <c:v>28</c:v>
                </c:pt>
                <c:pt idx="724">
                  <c:v>52</c:v>
                </c:pt>
                <c:pt idx="725">
                  <c:v>103</c:v>
                </c:pt>
                <c:pt idx="726">
                  <c:v>55</c:v>
                </c:pt>
                <c:pt idx="727">
                  <c:v>2</c:v>
                </c:pt>
                <c:pt idx="728">
                  <c:v>45</c:v>
                </c:pt>
                <c:pt idx="729">
                  <c:v>63</c:v>
                </c:pt>
                <c:pt idx="730">
                  <c:v>132</c:v>
                </c:pt>
                <c:pt idx="731">
                  <c:v>5</c:v>
                </c:pt>
                <c:pt idx="732">
                  <c:v>5</c:v>
                </c:pt>
                <c:pt idx="733">
                  <c:v>71</c:v>
                </c:pt>
                <c:pt idx="734">
                  <c:v>63</c:v>
                </c:pt>
                <c:pt idx="735">
                  <c:v>17</c:v>
                </c:pt>
                <c:pt idx="736">
                  <c:v>114</c:v>
                </c:pt>
                <c:pt idx="737">
                  <c:v>141</c:v>
                </c:pt>
                <c:pt idx="738">
                  <c:v>48</c:v>
                </c:pt>
                <c:pt idx="739">
                  <c:v>19</c:v>
                </c:pt>
                <c:pt idx="740">
                  <c:v>3</c:v>
                </c:pt>
                <c:pt idx="741">
                  <c:v>15</c:v>
                </c:pt>
                <c:pt idx="742">
                  <c:v>8</c:v>
                </c:pt>
                <c:pt idx="743">
                  <c:v>66</c:v>
                </c:pt>
                <c:pt idx="744">
                  <c:v>12</c:v>
                </c:pt>
                <c:pt idx="745">
                  <c:v>9</c:v>
                </c:pt>
                <c:pt idx="746">
                  <c:v>63</c:v>
                </c:pt>
                <c:pt idx="747">
                  <c:v>82</c:v>
                </c:pt>
                <c:pt idx="748">
                  <c:v>7</c:v>
                </c:pt>
                <c:pt idx="749">
                  <c:v>93</c:v>
                </c:pt>
                <c:pt idx="750">
                  <c:v>95</c:v>
                </c:pt>
                <c:pt idx="751">
                  <c:v>125</c:v>
                </c:pt>
                <c:pt idx="752">
                  <c:v>161</c:v>
                </c:pt>
                <c:pt idx="753">
                  <c:v>39</c:v>
                </c:pt>
                <c:pt idx="754">
                  <c:v>44</c:v>
                </c:pt>
                <c:pt idx="755">
                  <c:v>25</c:v>
                </c:pt>
                <c:pt idx="756">
                  <c:v>146</c:v>
                </c:pt>
                <c:pt idx="757">
                  <c:v>76</c:v>
                </c:pt>
                <c:pt idx="758">
                  <c:v>29</c:v>
                </c:pt>
                <c:pt idx="759">
                  <c:v>92</c:v>
                </c:pt>
                <c:pt idx="760">
                  <c:v>35</c:v>
                </c:pt>
                <c:pt idx="761">
                  <c:v>5</c:v>
                </c:pt>
                <c:pt idx="762">
                  <c:v>9</c:v>
                </c:pt>
                <c:pt idx="763">
                  <c:v>108</c:v>
                </c:pt>
                <c:pt idx="764">
                  <c:v>151</c:v>
                </c:pt>
                <c:pt idx="765">
                  <c:v>115</c:v>
                </c:pt>
                <c:pt idx="766">
                  <c:v>8</c:v>
                </c:pt>
                <c:pt idx="767">
                  <c:v>18</c:v>
                </c:pt>
                <c:pt idx="768">
                  <c:v>70</c:v>
                </c:pt>
                <c:pt idx="769">
                  <c:v>127</c:v>
                </c:pt>
                <c:pt idx="770">
                  <c:v>7</c:v>
                </c:pt>
                <c:pt idx="771">
                  <c:v>20</c:v>
                </c:pt>
                <c:pt idx="772">
                  <c:v>155</c:v>
                </c:pt>
                <c:pt idx="773">
                  <c:v>7</c:v>
                </c:pt>
                <c:pt idx="774">
                  <c:v>2</c:v>
                </c:pt>
                <c:pt idx="775">
                  <c:v>60</c:v>
                </c:pt>
                <c:pt idx="776">
                  <c:v>46</c:v>
                </c:pt>
                <c:pt idx="777">
                  <c:v>28</c:v>
                </c:pt>
                <c:pt idx="778">
                  <c:v>12</c:v>
                </c:pt>
                <c:pt idx="779">
                  <c:v>21</c:v>
                </c:pt>
                <c:pt idx="780">
                  <c:v>33</c:v>
                </c:pt>
                <c:pt idx="781">
                  <c:v>17</c:v>
                </c:pt>
                <c:pt idx="782">
                  <c:v>59</c:v>
                </c:pt>
                <c:pt idx="783">
                  <c:v>3</c:v>
                </c:pt>
                <c:pt idx="784">
                  <c:v>86</c:v>
                </c:pt>
                <c:pt idx="785">
                  <c:v>94</c:v>
                </c:pt>
                <c:pt idx="786">
                  <c:v>89</c:v>
                </c:pt>
                <c:pt idx="787">
                  <c:v>14</c:v>
                </c:pt>
                <c:pt idx="788">
                  <c:v>14</c:v>
                </c:pt>
                <c:pt idx="789">
                  <c:v>79</c:v>
                </c:pt>
                <c:pt idx="790">
                  <c:v>7</c:v>
                </c:pt>
                <c:pt idx="791">
                  <c:v>99</c:v>
                </c:pt>
                <c:pt idx="792">
                  <c:v>121</c:v>
                </c:pt>
                <c:pt idx="793">
                  <c:v>16</c:v>
                </c:pt>
                <c:pt idx="794">
                  <c:v>1</c:v>
                </c:pt>
                <c:pt idx="795">
                  <c:v>26</c:v>
                </c:pt>
                <c:pt idx="796">
                  <c:v>19</c:v>
                </c:pt>
                <c:pt idx="797">
                  <c:v>86</c:v>
                </c:pt>
                <c:pt idx="798">
                  <c:v>60</c:v>
                </c:pt>
                <c:pt idx="799">
                  <c:v>24</c:v>
                </c:pt>
                <c:pt idx="800">
                  <c:v>44</c:v>
                </c:pt>
                <c:pt idx="801">
                  <c:v>57</c:v>
                </c:pt>
                <c:pt idx="802">
                  <c:v>24</c:v>
                </c:pt>
                <c:pt idx="803">
                  <c:v>5</c:v>
                </c:pt>
                <c:pt idx="804">
                  <c:v>63</c:v>
                </c:pt>
                <c:pt idx="805">
                  <c:v>107</c:v>
                </c:pt>
                <c:pt idx="806">
                  <c:v>12</c:v>
                </c:pt>
                <c:pt idx="807">
                  <c:v>72</c:v>
                </c:pt>
                <c:pt idx="808">
                  <c:v>73</c:v>
                </c:pt>
                <c:pt idx="809">
                  <c:v>70</c:v>
                </c:pt>
                <c:pt idx="810">
                  <c:v>2</c:v>
                </c:pt>
                <c:pt idx="811">
                  <c:v>7</c:v>
                </c:pt>
                <c:pt idx="812">
                  <c:v>150</c:v>
                </c:pt>
                <c:pt idx="813">
                  <c:v>152</c:v>
                </c:pt>
                <c:pt idx="814">
                  <c:v>147</c:v>
                </c:pt>
                <c:pt idx="815">
                  <c:v>36</c:v>
                </c:pt>
                <c:pt idx="816">
                  <c:v>4</c:v>
                </c:pt>
                <c:pt idx="817">
                  <c:v>94</c:v>
                </c:pt>
                <c:pt idx="818">
                  <c:v>67</c:v>
                </c:pt>
                <c:pt idx="819">
                  <c:v>99</c:v>
                </c:pt>
                <c:pt idx="820">
                  <c:v>48</c:v>
                </c:pt>
                <c:pt idx="821">
                  <c:v>87</c:v>
                </c:pt>
                <c:pt idx="822">
                  <c:v>82</c:v>
                </c:pt>
                <c:pt idx="823">
                  <c:v>62</c:v>
                </c:pt>
                <c:pt idx="824">
                  <c:v>85</c:v>
                </c:pt>
                <c:pt idx="825">
                  <c:v>31</c:v>
                </c:pt>
                <c:pt idx="826">
                  <c:v>155</c:v>
                </c:pt>
                <c:pt idx="827">
                  <c:v>83</c:v>
                </c:pt>
                <c:pt idx="828">
                  <c:v>36</c:v>
                </c:pt>
                <c:pt idx="829">
                  <c:v>123</c:v>
                </c:pt>
                <c:pt idx="830">
                  <c:v>135</c:v>
                </c:pt>
                <c:pt idx="831">
                  <c:v>10</c:v>
                </c:pt>
                <c:pt idx="832">
                  <c:v>50</c:v>
                </c:pt>
                <c:pt idx="833">
                  <c:v>54</c:v>
                </c:pt>
                <c:pt idx="834">
                  <c:v>128</c:v>
                </c:pt>
                <c:pt idx="835">
                  <c:v>37</c:v>
                </c:pt>
                <c:pt idx="836">
                  <c:v>51</c:v>
                </c:pt>
                <c:pt idx="837">
                  <c:v>47</c:v>
                </c:pt>
                <c:pt idx="838">
                  <c:v>6</c:v>
                </c:pt>
                <c:pt idx="839">
                  <c:v>30</c:v>
                </c:pt>
                <c:pt idx="840">
                  <c:v>4</c:v>
                </c:pt>
                <c:pt idx="841">
                  <c:v>20</c:v>
                </c:pt>
                <c:pt idx="842">
                  <c:v>79</c:v>
                </c:pt>
                <c:pt idx="843">
                  <c:v>27</c:v>
                </c:pt>
                <c:pt idx="844">
                  <c:v>3</c:v>
                </c:pt>
                <c:pt idx="845">
                  <c:v>54</c:v>
                </c:pt>
                <c:pt idx="846">
                  <c:v>92</c:v>
                </c:pt>
                <c:pt idx="847">
                  <c:v>4</c:v>
                </c:pt>
                <c:pt idx="848">
                  <c:v>47</c:v>
                </c:pt>
                <c:pt idx="849">
                  <c:v>28</c:v>
                </c:pt>
                <c:pt idx="850">
                  <c:v>11</c:v>
                </c:pt>
                <c:pt idx="851">
                  <c:v>24</c:v>
                </c:pt>
                <c:pt idx="852">
                  <c:v>3</c:v>
                </c:pt>
                <c:pt idx="853">
                  <c:v>111</c:v>
                </c:pt>
                <c:pt idx="854">
                  <c:v>9</c:v>
                </c:pt>
                <c:pt idx="855">
                  <c:v>13</c:v>
                </c:pt>
                <c:pt idx="856">
                  <c:v>40</c:v>
                </c:pt>
                <c:pt idx="857">
                  <c:v>27</c:v>
                </c:pt>
                <c:pt idx="858">
                  <c:v>35</c:v>
                </c:pt>
                <c:pt idx="859">
                  <c:v>115</c:v>
                </c:pt>
                <c:pt idx="860">
                  <c:v>74</c:v>
                </c:pt>
                <c:pt idx="861">
                  <c:v>85</c:v>
                </c:pt>
                <c:pt idx="862">
                  <c:v>117</c:v>
                </c:pt>
                <c:pt idx="863">
                  <c:v>15</c:v>
                </c:pt>
                <c:pt idx="864">
                  <c:v>20</c:v>
                </c:pt>
                <c:pt idx="865">
                  <c:v>19</c:v>
                </c:pt>
                <c:pt idx="866">
                  <c:v>5</c:v>
                </c:pt>
                <c:pt idx="867">
                  <c:v>107</c:v>
                </c:pt>
                <c:pt idx="868">
                  <c:v>28</c:v>
                </c:pt>
                <c:pt idx="869">
                  <c:v>10</c:v>
                </c:pt>
                <c:pt idx="870">
                  <c:v>68</c:v>
                </c:pt>
                <c:pt idx="871">
                  <c:v>7</c:v>
                </c:pt>
                <c:pt idx="872">
                  <c:v>42</c:v>
                </c:pt>
                <c:pt idx="873">
                  <c:v>146</c:v>
                </c:pt>
                <c:pt idx="874">
                  <c:v>103</c:v>
                </c:pt>
                <c:pt idx="875">
                  <c:v>86</c:v>
                </c:pt>
                <c:pt idx="876">
                  <c:v>133</c:v>
                </c:pt>
                <c:pt idx="877">
                  <c:v>167</c:v>
                </c:pt>
                <c:pt idx="878">
                  <c:v>17</c:v>
                </c:pt>
                <c:pt idx="879">
                  <c:v>138</c:v>
                </c:pt>
                <c:pt idx="880">
                  <c:v>1</c:v>
                </c:pt>
                <c:pt idx="881">
                  <c:v>126</c:v>
                </c:pt>
                <c:pt idx="882">
                  <c:v>89</c:v>
                </c:pt>
                <c:pt idx="883">
                  <c:v>8</c:v>
                </c:pt>
                <c:pt idx="884">
                  <c:v>4</c:v>
                </c:pt>
                <c:pt idx="885">
                  <c:v>33</c:v>
                </c:pt>
                <c:pt idx="886">
                  <c:v>175</c:v>
                </c:pt>
                <c:pt idx="887">
                  <c:v>174</c:v>
                </c:pt>
                <c:pt idx="888">
                  <c:v>116</c:v>
                </c:pt>
                <c:pt idx="889">
                  <c:v>85</c:v>
                </c:pt>
                <c:pt idx="890">
                  <c:v>125</c:v>
                </c:pt>
                <c:pt idx="891">
                  <c:v>75</c:v>
                </c:pt>
                <c:pt idx="892">
                  <c:v>13</c:v>
                </c:pt>
                <c:pt idx="893">
                  <c:v>145</c:v>
                </c:pt>
                <c:pt idx="894">
                  <c:v>22</c:v>
                </c:pt>
                <c:pt idx="895">
                  <c:v>104</c:v>
                </c:pt>
                <c:pt idx="896">
                  <c:v>76</c:v>
                </c:pt>
                <c:pt idx="897">
                  <c:v>136</c:v>
                </c:pt>
                <c:pt idx="898">
                  <c:v>24</c:v>
                </c:pt>
                <c:pt idx="899">
                  <c:v>0</c:v>
                </c:pt>
                <c:pt idx="900">
                  <c:v>5</c:v>
                </c:pt>
                <c:pt idx="901">
                  <c:v>146</c:v>
                </c:pt>
                <c:pt idx="902">
                  <c:v>18</c:v>
                </c:pt>
                <c:pt idx="903">
                  <c:v>21</c:v>
                </c:pt>
                <c:pt idx="904">
                  <c:v>17</c:v>
                </c:pt>
                <c:pt idx="905">
                  <c:v>2</c:v>
                </c:pt>
                <c:pt idx="906">
                  <c:v>31</c:v>
                </c:pt>
                <c:pt idx="907">
                  <c:v>184</c:v>
                </c:pt>
                <c:pt idx="908">
                  <c:v>133</c:v>
                </c:pt>
                <c:pt idx="909">
                  <c:v>13</c:v>
                </c:pt>
                <c:pt idx="910">
                  <c:v>62</c:v>
                </c:pt>
                <c:pt idx="911">
                  <c:v>140</c:v>
                </c:pt>
                <c:pt idx="912">
                  <c:v>11</c:v>
                </c:pt>
                <c:pt idx="913">
                  <c:v>68</c:v>
                </c:pt>
                <c:pt idx="914">
                  <c:v>43</c:v>
                </c:pt>
                <c:pt idx="915">
                  <c:v>16</c:v>
                </c:pt>
                <c:pt idx="916">
                  <c:v>163</c:v>
                </c:pt>
                <c:pt idx="917">
                  <c:v>54</c:v>
                </c:pt>
                <c:pt idx="918">
                  <c:v>11</c:v>
                </c:pt>
                <c:pt idx="919">
                  <c:v>87</c:v>
                </c:pt>
                <c:pt idx="920">
                  <c:v>2</c:v>
                </c:pt>
                <c:pt idx="921">
                  <c:v>54</c:v>
                </c:pt>
                <c:pt idx="922">
                  <c:v>61</c:v>
                </c:pt>
                <c:pt idx="923">
                  <c:v>10</c:v>
                </c:pt>
                <c:pt idx="924">
                  <c:v>98</c:v>
                </c:pt>
                <c:pt idx="925">
                  <c:v>57</c:v>
                </c:pt>
                <c:pt idx="926">
                  <c:v>8</c:v>
                </c:pt>
                <c:pt idx="927">
                  <c:v>32</c:v>
                </c:pt>
                <c:pt idx="928">
                  <c:v>38</c:v>
                </c:pt>
                <c:pt idx="929">
                  <c:v>21</c:v>
                </c:pt>
                <c:pt idx="930">
                  <c:v>64</c:v>
                </c:pt>
                <c:pt idx="931">
                  <c:v>120</c:v>
                </c:pt>
                <c:pt idx="932">
                  <c:v>1</c:v>
                </c:pt>
                <c:pt idx="933">
                  <c:v>23</c:v>
                </c:pt>
                <c:pt idx="934">
                  <c:v>66</c:v>
                </c:pt>
                <c:pt idx="935">
                  <c:v>108</c:v>
                </c:pt>
                <c:pt idx="936">
                  <c:v>28</c:v>
                </c:pt>
                <c:pt idx="937">
                  <c:v>149</c:v>
                </c:pt>
                <c:pt idx="938">
                  <c:v>143</c:v>
                </c:pt>
                <c:pt idx="939">
                  <c:v>156</c:v>
                </c:pt>
                <c:pt idx="940">
                  <c:v>102</c:v>
                </c:pt>
                <c:pt idx="941">
                  <c:v>68</c:v>
                </c:pt>
                <c:pt idx="942">
                  <c:v>18</c:v>
                </c:pt>
                <c:pt idx="943">
                  <c:v>119</c:v>
                </c:pt>
                <c:pt idx="944">
                  <c:v>143</c:v>
                </c:pt>
                <c:pt idx="945">
                  <c:v>8</c:v>
                </c:pt>
                <c:pt idx="946">
                  <c:v>50</c:v>
                </c:pt>
                <c:pt idx="947">
                  <c:v>44</c:v>
                </c:pt>
                <c:pt idx="948">
                  <c:v>140</c:v>
                </c:pt>
                <c:pt idx="949">
                  <c:v>5</c:v>
                </c:pt>
                <c:pt idx="950">
                  <c:v>72</c:v>
                </c:pt>
                <c:pt idx="951">
                  <c:v>4</c:v>
                </c:pt>
                <c:pt idx="952">
                  <c:v>64</c:v>
                </c:pt>
                <c:pt idx="953">
                  <c:v>161</c:v>
                </c:pt>
                <c:pt idx="954">
                  <c:v>74</c:v>
                </c:pt>
                <c:pt idx="955">
                  <c:v>151</c:v>
                </c:pt>
                <c:pt idx="956">
                  <c:v>35</c:v>
                </c:pt>
                <c:pt idx="957">
                  <c:v>144</c:v>
                </c:pt>
                <c:pt idx="958">
                  <c:v>126</c:v>
                </c:pt>
                <c:pt idx="959">
                  <c:v>6</c:v>
                </c:pt>
                <c:pt idx="960">
                  <c:v>21</c:v>
                </c:pt>
                <c:pt idx="961">
                  <c:v>52</c:v>
                </c:pt>
                <c:pt idx="962">
                  <c:v>42</c:v>
                </c:pt>
                <c:pt idx="963">
                  <c:v>57</c:v>
                </c:pt>
                <c:pt idx="964">
                  <c:v>4</c:v>
                </c:pt>
                <c:pt idx="965">
                  <c:v>6</c:v>
                </c:pt>
                <c:pt idx="966">
                  <c:v>109</c:v>
                </c:pt>
                <c:pt idx="967">
                  <c:v>59</c:v>
                </c:pt>
                <c:pt idx="968">
                  <c:v>86</c:v>
                </c:pt>
                <c:pt idx="969">
                  <c:v>13</c:v>
                </c:pt>
                <c:pt idx="970">
                  <c:v>17</c:v>
                </c:pt>
                <c:pt idx="971">
                  <c:v>112</c:v>
                </c:pt>
                <c:pt idx="972">
                  <c:v>24</c:v>
                </c:pt>
                <c:pt idx="973">
                  <c:v>143</c:v>
                </c:pt>
                <c:pt idx="974">
                  <c:v>17</c:v>
                </c:pt>
                <c:pt idx="975">
                  <c:v>14</c:v>
                </c:pt>
                <c:pt idx="976">
                  <c:v>76</c:v>
                </c:pt>
                <c:pt idx="977">
                  <c:v>18</c:v>
                </c:pt>
                <c:pt idx="978">
                  <c:v>4</c:v>
                </c:pt>
                <c:pt idx="979">
                  <c:v>81</c:v>
                </c:pt>
                <c:pt idx="980">
                  <c:v>17</c:v>
                </c:pt>
                <c:pt idx="981">
                  <c:v>143</c:v>
                </c:pt>
                <c:pt idx="982">
                  <c:v>6</c:v>
                </c:pt>
                <c:pt idx="983">
                  <c:v>80</c:v>
                </c:pt>
                <c:pt idx="984">
                  <c:v>10</c:v>
                </c:pt>
                <c:pt idx="985">
                  <c:v>59</c:v>
                </c:pt>
                <c:pt idx="986">
                  <c:v>19</c:v>
                </c:pt>
                <c:pt idx="987">
                  <c:v>97</c:v>
                </c:pt>
                <c:pt idx="988">
                  <c:v>127</c:v>
                </c:pt>
                <c:pt idx="989">
                  <c:v>67</c:v>
                </c:pt>
                <c:pt idx="990">
                  <c:v>40</c:v>
                </c:pt>
                <c:pt idx="991">
                  <c:v>131</c:v>
                </c:pt>
                <c:pt idx="992">
                  <c:v>12</c:v>
                </c:pt>
                <c:pt idx="993">
                  <c:v>40</c:v>
                </c:pt>
                <c:pt idx="994">
                  <c:v>62</c:v>
                </c:pt>
                <c:pt idx="995">
                  <c:v>101</c:v>
                </c:pt>
                <c:pt idx="996">
                  <c:v>19</c:v>
                </c:pt>
                <c:pt idx="997">
                  <c:v>73</c:v>
                </c:pt>
                <c:pt idx="998">
                  <c:v>146</c:v>
                </c:pt>
                <c:pt idx="99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1-457D-939A-1ED3D88D2AD1}"/>
            </c:ext>
          </c:extLst>
        </c:ser>
        <c:ser>
          <c:idx val="1"/>
          <c:order val="1"/>
          <c:tx>
            <c:v>Haversine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Haversine!$C$2:$C$1001</c:f>
              <c:numCache>
                <c:formatCode>General</c:formatCode>
                <c:ptCount val="1000"/>
                <c:pt idx="0">
                  <c:v>61284</c:v>
                </c:pt>
                <c:pt idx="1">
                  <c:v>145903</c:v>
                </c:pt>
                <c:pt idx="2">
                  <c:v>132747</c:v>
                </c:pt>
                <c:pt idx="3">
                  <c:v>78668</c:v>
                </c:pt>
                <c:pt idx="4">
                  <c:v>143373</c:v>
                </c:pt>
                <c:pt idx="5">
                  <c:v>111865</c:v>
                </c:pt>
                <c:pt idx="6">
                  <c:v>28013</c:v>
                </c:pt>
                <c:pt idx="7">
                  <c:v>12287</c:v>
                </c:pt>
                <c:pt idx="8">
                  <c:v>209114</c:v>
                </c:pt>
                <c:pt idx="9">
                  <c:v>68203</c:v>
                </c:pt>
                <c:pt idx="10">
                  <c:v>87371</c:v>
                </c:pt>
                <c:pt idx="11">
                  <c:v>49695</c:v>
                </c:pt>
                <c:pt idx="12">
                  <c:v>15861</c:v>
                </c:pt>
                <c:pt idx="13">
                  <c:v>21643</c:v>
                </c:pt>
                <c:pt idx="14">
                  <c:v>87535</c:v>
                </c:pt>
                <c:pt idx="15">
                  <c:v>33199</c:v>
                </c:pt>
                <c:pt idx="16">
                  <c:v>101905</c:v>
                </c:pt>
                <c:pt idx="17">
                  <c:v>79478</c:v>
                </c:pt>
                <c:pt idx="18">
                  <c:v>104991</c:v>
                </c:pt>
                <c:pt idx="19">
                  <c:v>71643</c:v>
                </c:pt>
                <c:pt idx="20">
                  <c:v>180404</c:v>
                </c:pt>
                <c:pt idx="21">
                  <c:v>46569</c:v>
                </c:pt>
                <c:pt idx="22">
                  <c:v>22648</c:v>
                </c:pt>
                <c:pt idx="23">
                  <c:v>39243</c:v>
                </c:pt>
                <c:pt idx="24">
                  <c:v>81677</c:v>
                </c:pt>
                <c:pt idx="25">
                  <c:v>59273</c:v>
                </c:pt>
                <c:pt idx="26">
                  <c:v>31434</c:v>
                </c:pt>
                <c:pt idx="27">
                  <c:v>47963</c:v>
                </c:pt>
                <c:pt idx="28">
                  <c:v>28911</c:v>
                </c:pt>
                <c:pt idx="29">
                  <c:v>103936</c:v>
                </c:pt>
                <c:pt idx="30">
                  <c:v>18953</c:v>
                </c:pt>
                <c:pt idx="31">
                  <c:v>102805</c:v>
                </c:pt>
                <c:pt idx="32">
                  <c:v>57603</c:v>
                </c:pt>
                <c:pt idx="33">
                  <c:v>16851</c:v>
                </c:pt>
                <c:pt idx="34">
                  <c:v>17788</c:v>
                </c:pt>
                <c:pt idx="35">
                  <c:v>86301</c:v>
                </c:pt>
                <c:pt idx="36">
                  <c:v>62393</c:v>
                </c:pt>
                <c:pt idx="37">
                  <c:v>15559</c:v>
                </c:pt>
                <c:pt idx="38">
                  <c:v>36289</c:v>
                </c:pt>
                <c:pt idx="39">
                  <c:v>101614</c:v>
                </c:pt>
                <c:pt idx="40">
                  <c:v>130063</c:v>
                </c:pt>
                <c:pt idx="41">
                  <c:v>88071</c:v>
                </c:pt>
                <c:pt idx="42">
                  <c:v>31342</c:v>
                </c:pt>
                <c:pt idx="43">
                  <c:v>33434</c:v>
                </c:pt>
                <c:pt idx="44">
                  <c:v>4306</c:v>
                </c:pt>
                <c:pt idx="45">
                  <c:v>11829</c:v>
                </c:pt>
                <c:pt idx="46">
                  <c:v>43915</c:v>
                </c:pt>
                <c:pt idx="47">
                  <c:v>68044</c:v>
                </c:pt>
                <c:pt idx="48">
                  <c:v>33126</c:v>
                </c:pt>
                <c:pt idx="49">
                  <c:v>43902</c:v>
                </c:pt>
                <c:pt idx="50">
                  <c:v>63873</c:v>
                </c:pt>
                <c:pt idx="51">
                  <c:v>150492</c:v>
                </c:pt>
                <c:pt idx="52">
                  <c:v>99077</c:v>
                </c:pt>
                <c:pt idx="53">
                  <c:v>76720</c:v>
                </c:pt>
                <c:pt idx="54">
                  <c:v>121942</c:v>
                </c:pt>
                <c:pt idx="55">
                  <c:v>27957</c:v>
                </c:pt>
                <c:pt idx="56">
                  <c:v>55074</c:v>
                </c:pt>
                <c:pt idx="57">
                  <c:v>102628</c:v>
                </c:pt>
                <c:pt idx="58">
                  <c:v>25747</c:v>
                </c:pt>
                <c:pt idx="59">
                  <c:v>49096</c:v>
                </c:pt>
                <c:pt idx="60">
                  <c:v>132035</c:v>
                </c:pt>
                <c:pt idx="61">
                  <c:v>116975</c:v>
                </c:pt>
                <c:pt idx="62">
                  <c:v>48493</c:v>
                </c:pt>
                <c:pt idx="63">
                  <c:v>79298</c:v>
                </c:pt>
                <c:pt idx="64">
                  <c:v>33153</c:v>
                </c:pt>
                <c:pt idx="65">
                  <c:v>70093</c:v>
                </c:pt>
                <c:pt idx="66">
                  <c:v>44148</c:v>
                </c:pt>
                <c:pt idx="67">
                  <c:v>72402</c:v>
                </c:pt>
                <c:pt idx="68">
                  <c:v>154255</c:v>
                </c:pt>
                <c:pt idx="69">
                  <c:v>73431</c:v>
                </c:pt>
                <c:pt idx="70">
                  <c:v>82788</c:v>
                </c:pt>
                <c:pt idx="71">
                  <c:v>25280</c:v>
                </c:pt>
                <c:pt idx="72">
                  <c:v>75594</c:v>
                </c:pt>
                <c:pt idx="73">
                  <c:v>67045</c:v>
                </c:pt>
                <c:pt idx="74">
                  <c:v>100063</c:v>
                </c:pt>
                <c:pt idx="75">
                  <c:v>52319</c:v>
                </c:pt>
                <c:pt idx="76">
                  <c:v>29890</c:v>
                </c:pt>
                <c:pt idx="77">
                  <c:v>109331</c:v>
                </c:pt>
                <c:pt idx="78">
                  <c:v>39439</c:v>
                </c:pt>
                <c:pt idx="79">
                  <c:v>108081</c:v>
                </c:pt>
                <c:pt idx="80">
                  <c:v>72553</c:v>
                </c:pt>
                <c:pt idx="81">
                  <c:v>41147</c:v>
                </c:pt>
                <c:pt idx="82">
                  <c:v>82112</c:v>
                </c:pt>
                <c:pt idx="83">
                  <c:v>110362</c:v>
                </c:pt>
                <c:pt idx="84">
                  <c:v>82502</c:v>
                </c:pt>
                <c:pt idx="85">
                  <c:v>106396</c:v>
                </c:pt>
                <c:pt idx="86">
                  <c:v>111675</c:v>
                </c:pt>
                <c:pt idx="87">
                  <c:v>253228</c:v>
                </c:pt>
                <c:pt idx="88">
                  <c:v>119923</c:v>
                </c:pt>
                <c:pt idx="89">
                  <c:v>64766</c:v>
                </c:pt>
                <c:pt idx="90">
                  <c:v>69706</c:v>
                </c:pt>
                <c:pt idx="91">
                  <c:v>48390</c:v>
                </c:pt>
                <c:pt idx="92">
                  <c:v>57530</c:v>
                </c:pt>
                <c:pt idx="93">
                  <c:v>37272</c:v>
                </c:pt>
                <c:pt idx="94">
                  <c:v>87548</c:v>
                </c:pt>
                <c:pt idx="95">
                  <c:v>92485</c:v>
                </c:pt>
                <c:pt idx="96">
                  <c:v>72633</c:v>
                </c:pt>
                <c:pt idx="97">
                  <c:v>92258</c:v>
                </c:pt>
                <c:pt idx="98">
                  <c:v>21821</c:v>
                </c:pt>
                <c:pt idx="99">
                  <c:v>81283</c:v>
                </c:pt>
                <c:pt idx="100">
                  <c:v>82657</c:v>
                </c:pt>
                <c:pt idx="101">
                  <c:v>112699</c:v>
                </c:pt>
                <c:pt idx="102">
                  <c:v>66517</c:v>
                </c:pt>
                <c:pt idx="103">
                  <c:v>98773</c:v>
                </c:pt>
                <c:pt idx="104">
                  <c:v>49592</c:v>
                </c:pt>
                <c:pt idx="105">
                  <c:v>53340</c:v>
                </c:pt>
                <c:pt idx="106">
                  <c:v>53758</c:v>
                </c:pt>
                <c:pt idx="107">
                  <c:v>80778</c:v>
                </c:pt>
                <c:pt idx="108">
                  <c:v>49744</c:v>
                </c:pt>
                <c:pt idx="109">
                  <c:v>60725</c:v>
                </c:pt>
                <c:pt idx="110">
                  <c:v>58059</c:v>
                </c:pt>
                <c:pt idx="111">
                  <c:v>11963</c:v>
                </c:pt>
                <c:pt idx="112">
                  <c:v>118676</c:v>
                </c:pt>
                <c:pt idx="113">
                  <c:v>228055</c:v>
                </c:pt>
                <c:pt idx="114">
                  <c:v>73577</c:v>
                </c:pt>
                <c:pt idx="115">
                  <c:v>87869</c:v>
                </c:pt>
                <c:pt idx="116">
                  <c:v>122848</c:v>
                </c:pt>
                <c:pt idx="117">
                  <c:v>99614</c:v>
                </c:pt>
                <c:pt idx="118">
                  <c:v>47032</c:v>
                </c:pt>
                <c:pt idx="119">
                  <c:v>48767</c:v>
                </c:pt>
                <c:pt idx="120">
                  <c:v>57536</c:v>
                </c:pt>
                <c:pt idx="121">
                  <c:v>131617</c:v>
                </c:pt>
                <c:pt idx="122">
                  <c:v>67744</c:v>
                </c:pt>
                <c:pt idx="123">
                  <c:v>50669</c:v>
                </c:pt>
                <c:pt idx="124">
                  <c:v>66752</c:v>
                </c:pt>
                <c:pt idx="125">
                  <c:v>101414</c:v>
                </c:pt>
                <c:pt idx="126">
                  <c:v>102585</c:v>
                </c:pt>
                <c:pt idx="127">
                  <c:v>190668</c:v>
                </c:pt>
                <c:pt idx="128">
                  <c:v>87491</c:v>
                </c:pt>
                <c:pt idx="129">
                  <c:v>41464</c:v>
                </c:pt>
                <c:pt idx="130">
                  <c:v>30559</c:v>
                </c:pt>
                <c:pt idx="131">
                  <c:v>46713</c:v>
                </c:pt>
                <c:pt idx="132">
                  <c:v>63476</c:v>
                </c:pt>
                <c:pt idx="133">
                  <c:v>91168</c:v>
                </c:pt>
                <c:pt idx="134">
                  <c:v>27057</c:v>
                </c:pt>
                <c:pt idx="135">
                  <c:v>75738</c:v>
                </c:pt>
                <c:pt idx="136">
                  <c:v>61738</c:v>
                </c:pt>
                <c:pt idx="137">
                  <c:v>82286</c:v>
                </c:pt>
                <c:pt idx="138">
                  <c:v>167502</c:v>
                </c:pt>
                <c:pt idx="139">
                  <c:v>110288</c:v>
                </c:pt>
                <c:pt idx="140">
                  <c:v>70342</c:v>
                </c:pt>
                <c:pt idx="141">
                  <c:v>79480</c:v>
                </c:pt>
                <c:pt idx="142">
                  <c:v>115582</c:v>
                </c:pt>
                <c:pt idx="143">
                  <c:v>82711</c:v>
                </c:pt>
                <c:pt idx="144">
                  <c:v>53775</c:v>
                </c:pt>
                <c:pt idx="145">
                  <c:v>77652</c:v>
                </c:pt>
                <c:pt idx="146">
                  <c:v>58097</c:v>
                </c:pt>
                <c:pt idx="147">
                  <c:v>32796</c:v>
                </c:pt>
                <c:pt idx="148">
                  <c:v>86611</c:v>
                </c:pt>
                <c:pt idx="149">
                  <c:v>136803</c:v>
                </c:pt>
                <c:pt idx="150">
                  <c:v>55160</c:v>
                </c:pt>
                <c:pt idx="151">
                  <c:v>79015</c:v>
                </c:pt>
                <c:pt idx="152">
                  <c:v>70444</c:v>
                </c:pt>
                <c:pt idx="153">
                  <c:v>172701</c:v>
                </c:pt>
                <c:pt idx="154">
                  <c:v>55131</c:v>
                </c:pt>
                <c:pt idx="155">
                  <c:v>59451</c:v>
                </c:pt>
                <c:pt idx="156">
                  <c:v>151686</c:v>
                </c:pt>
                <c:pt idx="157">
                  <c:v>189741</c:v>
                </c:pt>
                <c:pt idx="158">
                  <c:v>74362</c:v>
                </c:pt>
                <c:pt idx="159">
                  <c:v>61822</c:v>
                </c:pt>
                <c:pt idx="160">
                  <c:v>58223</c:v>
                </c:pt>
                <c:pt idx="161">
                  <c:v>91558</c:v>
                </c:pt>
                <c:pt idx="162">
                  <c:v>82513</c:v>
                </c:pt>
                <c:pt idx="163">
                  <c:v>61778</c:v>
                </c:pt>
                <c:pt idx="164">
                  <c:v>143311</c:v>
                </c:pt>
                <c:pt idx="165">
                  <c:v>47225</c:v>
                </c:pt>
                <c:pt idx="166">
                  <c:v>58958</c:v>
                </c:pt>
                <c:pt idx="167">
                  <c:v>60211</c:v>
                </c:pt>
                <c:pt idx="168">
                  <c:v>119166</c:v>
                </c:pt>
                <c:pt idx="169">
                  <c:v>147738</c:v>
                </c:pt>
                <c:pt idx="170">
                  <c:v>40472</c:v>
                </c:pt>
                <c:pt idx="171">
                  <c:v>197422</c:v>
                </c:pt>
                <c:pt idx="172">
                  <c:v>66074</c:v>
                </c:pt>
                <c:pt idx="173">
                  <c:v>60416</c:v>
                </c:pt>
                <c:pt idx="174">
                  <c:v>77494</c:v>
                </c:pt>
                <c:pt idx="175">
                  <c:v>135923</c:v>
                </c:pt>
                <c:pt idx="176">
                  <c:v>67442</c:v>
                </c:pt>
                <c:pt idx="177">
                  <c:v>21968</c:v>
                </c:pt>
                <c:pt idx="178">
                  <c:v>59228</c:v>
                </c:pt>
                <c:pt idx="179">
                  <c:v>72649</c:v>
                </c:pt>
                <c:pt idx="180">
                  <c:v>73365</c:v>
                </c:pt>
                <c:pt idx="181">
                  <c:v>34554</c:v>
                </c:pt>
                <c:pt idx="182">
                  <c:v>109785</c:v>
                </c:pt>
                <c:pt idx="183">
                  <c:v>70415</c:v>
                </c:pt>
                <c:pt idx="184">
                  <c:v>170075</c:v>
                </c:pt>
                <c:pt idx="185">
                  <c:v>64581</c:v>
                </c:pt>
                <c:pt idx="186">
                  <c:v>94899</c:v>
                </c:pt>
                <c:pt idx="187">
                  <c:v>46092</c:v>
                </c:pt>
                <c:pt idx="188">
                  <c:v>62172</c:v>
                </c:pt>
                <c:pt idx="189">
                  <c:v>42076</c:v>
                </c:pt>
                <c:pt idx="190">
                  <c:v>20322</c:v>
                </c:pt>
                <c:pt idx="191">
                  <c:v>47987</c:v>
                </c:pt>
                <c:pt idx="192">
                  <c:v>112512</c:v>
                </c:pt>
                <c:pt idx="193">
                  <c:v>86297</c:v>
                </c:pt>
                <c:pt idx="194">
                  <c:v>63181</c:v>
                </c:pt>
                <c:pt idx="195">
                  <c:v>60503</c:v>
                </c:pt>
                <c:pt idx="196">
                  <c:v>62609</c:v>
                </c:pt>
                <c:pt idx="197">
                  <c:v>58425</c:v>
                </c:pt>
                <c:pt idx="198">
                  <c:v>80929</c:v>
                </c:pt>
                <c:pt idx="199">
                  <c:v>42278</c:v>
                </c:pt>
                <c:pt idx="200">
                  <c:v>50657</c:v>
                </c:pt>
                <c:pt idx="201">
                  <c:v>49665</c:v>
                </c:pt>
                <c:pt idx="202">
                  <c:v>108428</c:v>
                </c:pt>
                <c:pt idx="203">
                  <c:v>78918</c:v>
                </c:pt>
                <c:pt idx="204">
                  <c:v>65743</c:v>
                </c:pt>
                <c:pt idx="205">
                  <c:v>79962</c:v>
                </c:pt>
                <c:pt idx="206">
                  <c:v>89947</c:v>
                </c:pt>
                <c:pt idx="207">
                  <c:v>38051</c:v>
                </c:pt>
                <c:pt idx="208">
                  <c:v>24015</c:v>
                </c:pt>
                <c:pt idx="209">
                  <c:v>51361</c:v>
                </c:pt>
                <c:pt idx="210">
                  <c:v>40035</c:v>
                </c:pt>
                <c:pt idx="211">
                  <c:v>58941</c:v>
                </c:pt>
                <c:pt idx="212">
                  <c:v>95505</c:v>
                </c:pt>
                <c:pt idx="213">
                  <c:v>129461</c:v>
                </c:pt>
                <c:pt idx="214">
                  <c:v>65812</c:v>
                </c:pt>
                <c:pt idx="215">
                  <c:v>71977</c:v>
                </c:pt>
                <c:pt idx="216">
                  <c:v>82832</c:v>
                </c:pt>
                <c:pt idx="217">
                  <c:v>52288</c:v>
                </c:pt>
                <c:pt idx="218">
                  <c:v>142877</c:v>
                </c:pt>
                <c:pt idx="219">
                  <c:v>93237</c:v>
                </c:pt>
                <c:pt idx="220">
                  <c:v>146948</c:v>
                </c:pt>
                <c:pt idx="221">
                  <c:v>60900</c:v>
                </c:pt>
                <c:pt idx="222">
                  <c:v>105254</c:v>
                </c:pt>
                <c:pt idx="223">
                  <c:v>118470</c:v>
                </c:pt>
                <c:pt idx="224">
                  <c:v>92615</c:v>
                </c:pt>
                <c:pt idx="225">
                  <c:v>87441</c:v>
                </c:pt>
                <c:pt idx="226">
                  <c:v>101318</c:v>
                </c:pt>
                <c:pt idx="227">
                  <c:v>25587</c:v>
                </c:pt>
                <c:pt idx="228">
                  <c:v>158249</c:v>
                </c:pt>
                <c:pt idx="229">
                  <c:v>22023</c:v>
                </c:pt>
                <c:pt idx="230">
                  <c:v>30022</c:v>
                </c:pt>
                <c:pt idx="231">
                  <c:v>23288</c:v>
                </c:pt>
                <c:pt idx="232">
                  <c:v>28031</c:v>
                </c:pt>
                <c:pt idx="233">
                  <c:v>32405</c:v>
                </c:pt>
                <c:pt idx="234">
                  <c:v>25866</c:v>
                </c:pt>
                <c:pt idx="235">
                  <c:v>23860</c:v>
                </c:pt>
                <c:pt idx="236">
                  <c:v>63516</c:v>
                </c:pt>
                <c:pt idx="237">
                  <c:v>126282</c:v>
                </c:pt>
                <c:pt idx="238">
                  <c:v>21714</c:v>
                </c:pt>
                <c:pt idx="239">
                  <c:v>58872</c:v>
                </c:pt>
                <c:pt idx="240">
                  <c:v>143202</c:v>
                </c:pt>
                <c:pt idx="241">
                  <c:v>69426</c:v>
                </c:pt>
                <c:pt idx="242">
                  <c:v>44534</c:v>
                </c:pt>
                <c:pt idx="243">
                  <c:v>61877</c:v>
                </c:pt>
                <c:pt idx="244">
                  <c:v>37856</c:v>
                </c:pt>
                <c:pt idx="245">
                  <c:v>147996</c:v>
                </c:pt>
                <c:pt idx="246">
                  <c:v>66249</c:v>
                </c:pt>
                <c:pt idx="247">
                  <c:v>35547</c:v>
                </c:pt>
                <c:pt idx="248">
                  <c:v>76263</c:v>
                </c:pt>
                <c:pt idx="249">
                  <c:v>151003</c:v>
                </c:pt>
                <c:pt idx="250">
                  <c:v>20732</c:v>
                </c:pt>
                <c:pt idx="251">
                  <c:v>232391</c:v>
                </c:pt>
                <c:pt idx="252">
                  <c:v>76849</c:v>
                </c:pt>
                <c:pt idx="253">
                  <c:v>80170</c:v>
                </c:pt>
                <c:pt idx="254">
                  <c:v>28402</c:v>
                </c:pt>
                <c:pt idx="255">
                  <c:v>110273</c:v>
                </c:pt>
                <c:pt idx="256">
                  <c:v>100781</c:v>
                </c:pt>
                <c:pt idx="257">
                  <c:v>35848</c:v>
                </c:pt>
                <c:pt idx="258">
                  <c:v>45304</c:v>
                </c:pt>
                <c:pt idx="259">
                  <c:v>120742</c:v>
                </c:pt>
                <c:pt idx="260">
                  <c:v>98329</c:v>
                </c:pt>
                <c:pt idx="261">
                  <c:v>155792</c:v>
                </c:pt>
                <c:pt idx="262">
                  <c:v>45921</c:v>
                </c:pt>
                <c:pt idx="263">
                  <c:v>136295</c:v>
                </c:pt>
                <c:pt idx="264">
                  <c:v>153355</c:v>
                </c:pt>
                <c:pt idx="265">
                  <c:v>50820</c:v>
                </c:pt>
                <c:pt idx="266">
                  <c:v>90993</c:v>
                </c:pt>
                <c:pt idx="267">
                  <c:v>45957</c:v>
                </c:pt>
                <c:pt idx="268">
                  <c:v>20210</c:v>
                </c:pt>
                <c:pt idx="269">
                  <c:v>62713</c:v>
                </c:pt>
                <c:pt idx="270">
                  <c:v>73395</c:v>
                </c:pt>
                <c:pt idx="271">
                  <c:v>101729</c:v>
                </c:pt>
                <c:pt idx="272">
                  <c:v>34247</c:v>
                </c:pt>
                <c:pt idx="273">
                  <c:v>83412</c:v>
                </c:pt>
                <c:pt idx="274">
                  <c:v>41389</c:v>
                </c:pt>
                <c:pt idx="275">
                  <c:v>161652</c:v>
                </c:pt>
                <c:pt idx="276">
                  <c:v>40770</c:v>
                </c:pt>
                <c:pt idx="277">
                  <c:v>39728</c:v>
                </c:pt>
                <c:pt idx="278">
                  <c:v>59448</c:v>
                </c:pt>
                <c:pt idx="279">
                  <c:v>60100</c:v>
                </c:pt>
                <c:pt idx="280">
                  <c:v>60762</c:v>
                </c:pt>
                <c:pt idx="281">
                  <c:v>47582</c:v>
                </c:pt>
                <c:pt idx="282">
                  <c:v>37368</c:v>
                </c:pt>
                <c:pt idx="283">
                  <c:v>42221</c:v>
                </c:pt>
                <c:pt idx="284">
                  <c:v>41772</c:v>
                </c:pt>
                <c:pt idx="285">
                  <c:v>79841</c:v>
                </c:pt>
                <c:pt idx="286">
                  <c:v>91483</c:v>
                </c:pt>
                <c:pt idx="287">
                  <c:v>19288</c:v>
                </c:pt>
                <c:pt idx="288">
                  <c:v>48706</c:v>
                </c:pt>
                <c:pt idx="289">
                  <c:v>23432</c:v>
                </c:pt>
                <c:pt idx="290">
                  <c:v>153539</c:v>
                </c:pt>
                <c:pt idx="291">
                  <c:v>16976</c:v>
                </c:pt>
                <c:pt idx="292">
                  <c:v>67463</c:v>
                </c:pt>
                <c:pt idx="293">
                  <c:v>51769</c:v>
                </c:pt>
                <c:pt idx="294">
                  <c:v>89642</c:v>
                </c:pt>
                <c:pt idx="295">
                  <c:v>128938</c:v>
                </c:pt>
                <c:pt idx="296">
                  <c:v>132928</c:v>
                </c:pt>
                <c:pt idx="297">
                  <c:v>147416</c:v>
                </c:pt>
                <c:pt idx="298">
                  <c:v>70122</c:v>
                </c:pt>
                <c:pt idx="299">
                  <c:v>79370</c:v>
                </c:pt>
                <c:pt idx="300">
                  <c:v>128605</c:v>
                </c:pt>
                <c:pt idx="301">
                  <c:v>71082</c:v>
                </c:pt>
                <c:pt idx="302">
                  <c:v>77207</c:v>
                </c:pt>
                <c:pt idx="303">
                  <c:v>71627</c:v>
                </c:pt>
                <c:pt idx="304">
                  <c:v>79452</c:v>
                </c:pt>
                <c:pt idx="305">
                  <c:v>21242</c:v>
                </c:pt>
                <c:pt idx="306">
                  <c:v>121949</c:v>
                </c:pt>
                <c:pt idx="307">
                  <c:v>115376</c:v>
                </c:pt>
                <c:pt idx="308">
                  <c:v>72605</c:v>
                </c:pt>
                <c:pt idx="309">
                  <c:v>94962</c:v>
                </c:pt>
                <c:pt idx="310">
                  <c:v>29445</c:v>
                </c:pt>
                <c:pt idx="311">
                  <c:v>158546</c:v>
                </c:pt>
                <c:pt idx="312">
                  <c:v>50113</c:v>
                </c:pt>
                <c:pt idx="313">
                  <c:v>80683</c:v>
                </c:pt>
                <c:pt idx="314">
                  <c:v>54542</c:v>
                </c:pt>
                <c:pt idx="315">
                  <c:v>81498</c:v>
                </c:pt>
                <c:pt idx="316">
                  <c:v>66618</c:v>
                </c:pt>
                <c:pt idx="317">
                  <c:v>82067</c:v>
                </c:pt>
                <c:pt idx="318">
                  <c:v>69973</c:v>
                </c:pt>
                <c:pt idx="319">
                  <c:v>70517</c:v>
                </c:pt>
                <c:pt idx="320">
                  <c:v>52410</c:v>
                </c:pt>
                <c:pt idx="321">
                  <c:v>152865</c:v>
                </c:pt>
                <c:pt idx="322">
                  <c:v>43950</c:v>
                </c:pt>
                <c:pt idx="323">
                  <c:v>94069</c:v>
                </c:pt>
                <c:pt idx="324">
                  <c:v>26682</c:v>
                </c:pt>
                <c:pt idx="325">
                  <c:v>39121</c:v>
                </c:pt>
                <c:pt idx="326">
                  <c:v>63485</c:v>
                </c:pt>
                <c:pt idx="327">
                  <c:v>43185</c:v>
                </c:pt>
                <c:pt idx="328">
                  <c:v>75790</c:v>
                </c:pt>
                <c:pt idx="329">
                  <c:v>62209</c:v>
                </c:pt>
                <c:pt idx="330">
                  <c:v>153222</c:v>
                </c:pt>
                <c:pt idx="331">
                  <c:v>71441</c:v>
                </c:pt>
                <c:pt idx="332">
                  <c:v>50940</c:v>
                </c:pt>
                <c:pt idx="333">
                  <c:v>116305</c:v>
                </c:pt>
                <c:pt idx="334">
                  <c:v>104218</c:v>
                </c:pt>
                <c:pt idx="335">
                  <c:v>21513</c:v>
                </c:pt>
                <c:pt idx="336">
                  <c:v>109459</c:v>
                </c:pt>
                <c:pt idx="337">
                  <c:v>45892</c:v>
                </c:pt>
                <c:pt idx="338">
                  <c:v>45947</c:v>
                </c:pt>
                <c:pt idx="339">
                  <c:v>53511</c:v>
                </c:pt>
                <c:pt idx="340">
                  <c:v>40680</c:v>
                </c:pt>
                <c:pt idx="341">
                  <c:v>36884</c:v>
                </c:pt>
                <c:pt idx="342">
                  <c:v>72609</c:v>
                </c:pt>
                <c:pt idx="343">
                  <c:v>181493</c:v>
                </c:pt>
                <c:pt idx="344">
                  <c:v>63669</c:v>
                </c:pt>
                <c:pt idx="345">
                  <c:v>63033</c:v>
                </c:pt>
                <c:pt idx="346">
                  <c:v>50292</c:v>
                </c:pt>
                <c:pt idx="347">
                  <c:v>55828</c:v>
                </c:pt>
                <c:pt idx="348">
                  <c:v>53925</c:v>
                </c:pt>
                <c:pt idx="349">
                  <c:v>71691</c:v>
                </c:pt>
                <c:pt idx="350">
                  <c:v>38529</c:v>
                </c:pt>
                <c:pt idx="351">
                  <c:v>57775</c:v>
                </c:pt>
                <c:pt idx="352">
                  <c:v>54602</c:v>
                </c:pt>
                <c:pt idx="353">
                  <c:v>75926</c:v>
                </c:pt>
                <c:pt idx="354">
                  <c:v>144333</c:v>
                </c:pt>
                <c:pt idx="355">
                  <c:v>40776</c:v>
                </c:pt>
                <c:pt idx="356">
                  <c:v>123306</c:v>
                </c:pt>
                <c:pt idx="357">
                  <c:v>143808</c:v>
                </c:pt>
                <c:pt idx="358">
                  <c:v>163781</c:v>
                </c:pt>
                <c:pt idx="359">
                  <c:v>27765</c:v>
                </c:pt>
                <c:pt idx="360">
                  <c:v>23157</c:v>
                </c:pt>
                <c:pt idx="361">
                  <c:v>69844</c:v>
                </c:pt>
                <c:pt idx="362">
                  <c:v>51666</c:v>
                </c:pt>
                <c:pt idx="363">
                  <c:v>81669</c:v>
                </c:pt>
                <c:pt idx="364">
                  <c:v>91030</c:v>
                </c:pt>
                <c:pt idx="365">
                  <c:v>84833</c:v>
                </c:pt>
                <c:pt idx="366">
                  <c:v>100283</c:v>
                </c:pt>
                <c:pt idx="367">
                  <c:v>71915</c:v>
                </c:pt>
                <c:pt idx="368">
                  <c:v>84676</c:v>
                </c:pt>
                <c:pt idx="369">
                  <c:v>62865</c:v>
                </c:pt>
                <c:pt idx="370">
                  <c:v>95695</c:v>
                </c:pt>
                <c:pt idx="371">
                  <c:v>39628</c:v>
                </c:pt>
                <c:pt idx="372">
                  <c:v>29989</c:v>
                </c:pt>
                <c:pt idx="373">
                  <c:v>105161</c:v>
                </c:pt>
                <c:pt idx="374">
                  <c:v>84478</c:v>
                </c:pt>
                <c:pt idx="375">
                  <c:v>75665</c:v>
                </c:pt>
                <c:pt idx="376">
                  <c:v>21145</c:v>
                </c:pt>
                <c:pt idx="377">
                  <c:v>24946</c:v>
                </c:pt>
                <c:pt idx="378">
                  <c:v>240977</c:v>
                </c:pt>
                <c:pt idx="379">
                  <c:v>27224</c:v>
                </c:pt>
                <c:pt idx="380">
                  <c:v>36340</c:v>
                </c:pt>
                <c:pt idx="381">
                  <c:v>179531</c:v>
                </c:pt>
                <c:pt idx="382">
                  <c:v>41605</c:v>
                </c:pt>
                <c:pt idx="383">
                  <c:v>108823</c:v>
                </c:pt>
                <c:pt idx="384">
                  <c:v>18851</c:v>
                </c:pt>
                <c:pt idx="385">
                  <c:v>25439</c:v>
                </c:pt>
                <c:pt idx="386">
                  <c:v>76332</c:v>
                </c:pt>
                <c:pt idx="387">
                  <c:v>120177</c:v>
                </c:pt>
                <c:pt idx="388">
                  <c:v>70480</c:v>
                </c:pt>
                <c:pt idx="389">
                  <c:v>35857</c:v>
                </c:pt>
                <c:pt idx="390">
                  <c:v>32960</c:v>
                </c:pt>
                <c:pt idx="391">
                  <c:v>82623</c:v>
                </c:pt>
                <c:pt idx="392">
                  <c:v>63087</c:v>
                </c:pt>
                <c:pt idx="393">
                  <c:v>28840</c:v>
                </c:pt>
                <c:pt idx="394">
                  <c:v>201340</c:v>
                </c:pt>
                <c:pt idx="395">
                  <c:v>60607</c:v>
                </c:pt>
                <c:pt idx="396">
                  <c:v>44576</c:v>
                </c:pt>
                <c:pt idx="397">
                  <c:v>28025</c:v>
                </c:pt>
                <c:pt idx="398">
                  <c:v>107831</c:v>
                </c:pt>
                <c:pt idx="399">
                  <c:v>42950</c:v>
                </c:pt>
                <c:pt idx="400">
                  <c:v>57668</c:v>
                </c:pt>
                <c:pt idx="401">
                  <c:v>57353</c:v>
                </c:pt>
                <c:pt idx="402">
                  <c:v>84684</c:v>
                </c:pt>
                <c:pt idx="403">
                  <c:v>19008</c:v>
                </c:pt>
                <c:pt idx="404">
                  <c:v>116103</c:v>
                </c:pt>
                <c:pt idx="405">
                  <c:v>17523</c:v>
                </c:pt>
                <c:pt idx="406">
                  <c:v>91684</c:v>
                </c:pt>
                <c:pt idx="407">
                  <c:v>90377</c:v>
                </c:pt>
                <c:pt idx="408">
                  <c:v>71835</c:v>
                </c:pt>
                <c:pt idx="409">
                  <c:v>144534</c:v>
                </c:pt>
                <c:pt idx="410">
                  <c:v>23434</c:v>
                </c:pt>
                <c:pt idx="411">
                  <c:v>79324</c:v>
                </c:pt>
                <c:pt idx="412">
                  <c:v>81994</c:v>
                </c:pt>
                <c:pt idx="413">
                  <c:v>41492</c:v>
                </c:pt>
                <c:pt idx="414">
                  <c:v>26380</c:v>
                </c:pt>
                <c:pt idx="415">
                  <c:v>94382</c:v>
                </c:pt>
                <c:pt idx="416">
                  <c:v>46013</c:v>
                </c:pt>
                <c:pt idx="417">
                  <c:v>113247</c:v>
                </c:pt>
                <c:pt idx="418">
                  <c:v>112967</c:v>
                </c:pt>
                <c:pt idx="419">
                  <c:v>57034</c:v>
                </c:pt>
                <c:pt idx="420">
                  <c:v>99060</c:v>
                </c:pt>
                <c:pt idx="421">
                  <c:v>166075</c:v>
                </c:pt>
                <c:pt idx="422">
                  <c:v>66632</c:v>
                </c:pt>
                <c:pt idx="423">
                  <c:v>8703</c:v>
                </c:pt>
                <c:pt idx="424">
                  <c:v>72982</c:v>
                </c:pt>
                <c:pt idx="425">
                  <c:v>135627</c:v>
                </c:pt>
                <c:pt idx="426">
                  <c:v>84908</c:v>
                </c:pt>
                <c:pt idx="427">
                  <c:v>42576</c:v>
                </c:pt>
                <c:pt idx="428">
                  <c:v>103871</c:v>
                </c:pt>
                <c:pt idx="429">
                  <c:v>55465</c:v>
                </c:pt>
                <c:pt idx="430">
                  <c:v>28123</c:v>
                </c:pt>
                <c:pt idx="431">
                  <c:v>63226</c:v>
                </c:pt>
                <c:pt idx="432">
                  <c:v>60102</c:v>
                </c:pt>
                <c:pt idx="433">
                  <c:v>67002</c:v>
                </c:pt>
                <c:pt idx="434">
                  <c:v>71636</c:v>
                </c:pt>
                <c:pt idx="435">
                  <c:v>43029</c:v>
                </c:pt>
                <c:pt idx="436">
                  <c:v>47317</c:v>
                </c:pt>
                <c:pt idx="437">
                  <c:v>108202</c:v>
                </c:pt>
                <c:pt idx="438">
                  <c:v>10650</c:v>
                </c:pt>
                <c:pt idx="439">
                  <c:v>74506</c:v>
                </c:pt>
                <c:pt idx="440">
                  <c:v>22650</c:v>
                </c:pt>
                <c:pt idx="441">
                  <c:v>59840</c:v>
                </c:pt>
                <c:pt idx="442">
                  <c:v>86250</c:v>
                </c:pt>
                <c:pt idx="443">
                  <c:v>10190</c:v>
                </c:pt>
                <c:pt idx="444">
                  <c:v>103760</c:v>
                </c:pt>
                <c:pt idx="445">
                  <c:v>33384</c:v>
                </c:pt>
                <c:pt idx="446">
                  <c:v>78219</c:v>
                </c:pt>
                <c:pt idx="447">
                  <c:v>43373</c:v>
                </c:pt>
                <c:pt idx="448">
                  <c:v>53459</c:v>
                </c:pt>
                <c:pt idx="449">
                  <c:v>112299</c:v>
                </c:pt>
                <c:pt idx="450">
                  <c:v>63337</c:v>
                </c:pt>
                <c:pt idx="451">
                  <c:v>59883</c:v>
                </c:pt>
                <c:pt idx="452">
                  <c:v>54699</c:v>
                </c:pt>
                <c:pt idx="453">
                  <c:v>50903</c:v>
                </c:pt>
                <c:pt idx="454">
                  <c:v>31359</c:v>
                </c:pt>
                <c:pt idx="455">
                  <c:v>68716</c:v>
                </c:pt>
                <c:pt idx="456">
                  <c:v>111784</c:v>
                </c:pt>
                <c:pt idx="457">
                  <c:v>25737</c:v>
                </c:pt>
                <c:pt idx="458">
                  <c:v>37987</c:v>
                </c:pt>
                <c:pt idx="459">
                  <c:v>102936</c:v>
                </c:pt>
                <c:pt idx="460">
                  <c:v>28915</c:v>
                </c:pt>
                <c:pt idx="461">
                  <c:v>22717</c:v>
                </c:pt>
                <c:pt idx="462">
                  <c:v>136422</c:v>
                </c:pt>
                <c:pt idx="463">
                  <c:v>42164</c:v>
                </c:pt>
                <c:pt idx="464">
                  <c:v>24525</c:v>
                </c:pt>
                <c:pt idx="465">
                  <c:v>24102</c:v>
                </c:pt>
                <c:pt idx="466">
                  <c:v>34125</c:v>
                </c:pt>
                <c:pt idx="467">
                  <c:v>20905</c:v>
                </c:pt>
                <c:pt idx="468">
                  <c:v>41650</c:v>
                </c:pt>
                <c:pt idx="469">
                  <c:v>27553</c:v>
                </c:pt>
                <c:pt idx="470">
                  <c:v>32249</c:v>
                </c:pt>
                <c:pt idx="471">
                  <c:v>22162</c:v>
                </c:pt>
                <c:pt idx="472">
                  <c:v>11972</c:v>
                </c:pt>
                <c:pt idx="473">
                  <c:v>24655</c:v>
                </c:pt>
                <c:pt idx="474">
                  <c:v>17473</c:v>
                </c:pt>
                <c:pt idx="475">
                  <c:v>139732</c:v>
                </c:pt>
                <c:pt idx="476">
                  <c:v>108025</c:v>
                </c:pt>
                <c:pt idx="477">
                  <c:v>53096</c:v>
                </c:pt>
                <c:pt idx="478">
                  <c:v>175863</c:v>
                </c:pt>
                <c:pt idx="479">
                  <c:v>21011</c:v>
                </c:pt>
                <c:pt idx="480">
                  <c:v>53928</c:v>
                </c:pt>
                <c:pt idx="481">
                  <c:v>67348</c:v>
                </c:pt>
                <c:pt idx="482">
                  <c:v>14867</c:v>
                </c:pt>
                <c:pt idx="483">
                  <c:v>80386</c:v>
                </c:pt>
                <c:pt idx="484">
                  <c:v>48744</c:v>
                </c:pt>
                <c:pt idx="485">
                  <c:v>27006</c:v>
                </c:pt>
                <c:pt idx="486">
                  <c:v>198189</c:v>
                </c:pt>
                <c:pt idx="487">
                  <c:v>28528</c:v>
                </c:pt>
                <c:pt idx="488">
                  <c:v>55628</c:v>
                </c:pt>
                <c:pt idx="489">
                  <c:v>58317</c:v>
                </c:pt>
                <c:pt idx="490">
                  <c:v>37312</c:v>
                </c:pt>
                <c:pt idx="491">
                  <c:v>56639</c:v>
                </c:pt>
                <c:pt idx="492">
                  <c:v>39327</c:v>
                </c:pt>
                <c:pt idx="493">
                  <c:v>18570</c:v>
                </c:pt>
                <c:pt idx="494">
                  <c:v>194911</c:v>
                </c:pt>
                <c:pt idx="495">
                  <c:v>60899</c:v>
                </c:pt>
                <c:pt idx="496">
                  <c:v>4693</c:v>
                </c:pt>
                <c:pt idx="497">
                  <c:v>23866</c:v>
                </c:pt>
                <c:pt idx="498">
                  <c:v>44310</c:v>
                </c:pt>
                <c:pt idx="499">
                  <c:v>3770</c:v>
                </c:pt>
                <c:pt idx="500">
                  <c:v>37399</c:v>
                </c:pt>
                <c:pt idx="501">
                  <c:v>27764</c:v>
                </c:pt>
                <c:pt idx="502">
                  <c:v>30703</c:v>
                </c:pt>
                <c:pt idx="503">
                  <c:v>62681</c:v>
                </c:pt>
                <c:pt idx="504">
                  <c:v>122601</c:v>
                </c:pt>
                <c:pt idx="505">
                  <c:v>13140</c:v>
                </c:pt>
                <c:pt idx="506">
                  <c:v>14374</c:v>
                </c:pt>
                <c:pt idx="507">
                  <c:v>42420</c:v>
                </c:pt>
                <c:pt idx="508">
                  <c:v>9342</c:v>
                </c:pt>
                <c:pt idx="509">
                  <c:v>51568</c:v>
                </c:pt>
                <c:pt idx="510">
                  <c:v>68835</c:v>
                </c:pt>
                <c:pt idx="511">
                  <c:v>23853</c:v>
                </c:pt>
                <c:pt idx="512">
                  <c:v>116020</c:v>
                </c:pt>
                <c:pt idx="513">
                  <c:v>76261</c:v>
                </c:pt>
                <c:pt idx="514">
                  <c:v>70929</c:v>
                </c:pt>
                <c:pt idx="515">
                  <c:v>47578</c:v>
                </c:pt>
                <c:pt idx="516">
                  <c:v>84805</c:v>
                </c:pt>
                <c:pt idx="517">
                  <c:v>133660</c:v>
                </c:pt>
                <c:pt idx="518">
                  <c:v>21266</c:v>
                </c:pt>
                <c:pt idx="519">
                  <c:v>17369</c:v>
                </c:pt>
                <c:pt idx="520">
                  <c:v>19895</c:v>
                </c:pt>
                <c:pt idx="521">
                  <c:v>31694</c:v>
                </c:pt>
                <c:pt idx="522">
                  <c:v>32028</c:v>
                </c:pt>
                <c:pt idx="523">
                  <c:v>199955</c:v>
                </c:pt>
                <c:pt idx="524">
                  <c:v>20752</c:v>
                </c:pt>
                <c:pt idx="525">
                  <c:v>141723</c:v>
                </c:pt>
                <c:pt idx="526">
                  <c:v>95250</c:v>
                </c:pt>
                <c:pt idx="527">
                  <c:v>171977</c:v>
                </c:pt>
                <c:pt idx="528">
                  <c:v>41039</c:v>
                </c:pt>
                <c:pt idx="529">
                  <c:v>124064</c:v>
                </c:pt>
                <c:pt idx="530">
                  <c:v>83420</c:v>
                </c:pt>
                <c:pt idx="531">
                  <c:v>118049</c:v>
                </c:pt>
                <c:pt idx="532">
                  <c:v>26726</c:v>
                </c:pt>
                <c:pt idx="533">
                  <c:v>10621</c:v>
                </c:pt>
                <c:pt idx="534">
                  <c:v>18712</c:v>
                </c:pt>
                <c:pt idx="535">
                  <c:v>30451</c:v>
                </c:pt>
                <c:pt idx="536">
                  <c:v>37756</c:v>
                </c:pt>
                <c:pt idx="537">
                  <c:v>29161</c:v>
                </c:pt>
                <c:pt idx="538">
                  <c:v>75951</c:v>
                </c:pt>
                <c:pt idx="539">
                  <c:v>72072</c:v>
                </c:pt>
                <c:pt idx="540">
                  <c:v>17051</c:v>
                </c:pt>
                <c:pt idx="541">
                  <c:v>6878</c:v>
                </c:pt>
                <c:pt idx="542">
                  <c:v>14632</c:v>
                </c:pt>
                <c:pt idx="543">
                  <c:v>39128</c:v>
                </c:pt>
                <c:pt idx="544">
                  <c:v>18917</c:v>
                </c:pt>
                <c:pt idx="545">
                  <c:v>21492</c:v>
                </c:pt>
                <c:pt idx="546">
                  <c:v>73071</c:v>
                </c:pt>
                <c:pt idx="547">
                  <c:v>39042</c:v>
                </c:pt>
                <c:pt idx="548">
                  <c:v>47273</c:v>
                </c:pt>
                <c:pt idx="549">
                  <c:v>122627</c:v>
                </c:pt>
                <c:pt idx="550">
                  <c:v>78693</c:v>
                </c:pt>
                <c:pt idx="551">
                  <c:v>58673</c:v>
                </c:pt>
                <c:pt idx="552">
                  <c:v>39388</c:v>
                </c:pt>
                <c:pt idx="553">
                  <c:v>39820</c:v>
                </c:pt>
                <c:pt idx="554">
                  <c:v>42974</c:v>
                </c:pt>
                <c:pt idx="555">
                  <c:v>51514</c:v>
                </c:pt>
                <c:pt idx="556">
                  <c:v>73025</c:v>
                </c:pt>
                <c:pt idx="557">
                  <c:v>26825</c:v>
                </c:pt>
                <c:pt idx="558">
                  <c:v>29388</c:v>
                </c:pt>
                <c:pt idx="559">
                  <c:v>25303</c:v>
                </c:pt>
                <c:pt idx="560">
                  <c:v>92891</c:v>
                </c:pt>
                <c:pt idx="561">
                  <c:v>34097</c:v>
                </c:pt>
                <c:pt idx="562">
                  <c:v>10350</c:v>
                </c:pt>
                <c:pt idx="563">
                  <c:v>54274</c:v>
                </c:pt>
                <c:pt idx="564">
                  <c:v>66689</c:v>
                </c:pt>
                <c:pt idx="565">
                  <c:v>34540</c:v>
                </c:pt>
                <c:pt idx="566">
                  <c:v>34770</c:v>
                </c:pt>
                <c:pt idx="567">
                  <c:v>62785</c:v>
                </c:pt>
                <c:pt idx="568">
                  <c:v>30891</c:v>
                </c:pt>
                <c:pt idx="569">
                  <c:v>84065</c:v>
                </c:pt>
                <c:pt idx="570">
                  <c:v>203752</c:v>
                </c:pt>
                <c:pt idx="571">
                  <c:v>37673</c:v>
                </c:pt>
                <c:pt idx="572">
                  <c:v>43937</c:v>
                </c:pt>
                <c:pt idx="573">
                  <c:v>10154</c:v>
                </c:pt>
                <c:pt idx="574">
                  <c:v>132876</c:v>
                </c:pt>
                <c:pt idx="575">
                  <c:v>28444</c:v>
                </c:pt>
                <c:pt idx="576">
                  <c:v>77005</c:v>
                </c:pt>
                <c:pt idx="577">
                  <c:v>67630</c:v>
                </c:pt>
                <c:pt idx="578">
                  <c:v>52709</c:v>
                </c:pt>
                <c:pt idx="579">
                  <c:v>87506</c:v>
                </c:pt>
                <c:pt idx="580">
                  <c:v>89058</c:v>
                </c:pt>
                <c:pt idx="581">
                  <c:v>20857</c:v>
                </c:pt>
                <c:pt idx="582">
                  <c:v>7966</c:v>
                </c:pt>
                <c:pt idx="583">
                  <c:v>89120</c:v>
                </c:pt>
                <c:pt idx="584">
                  <c:v>90568</c:v>
                </c:pt>
                <c:pt idx="585">
                  <c:v>72336</c:v>
                </c:pt>
                <c:pt idx="586">
                  <c:v>16373</c:v>
                </c:pt>
                <c:pt idx="587">
                  <c:v>28723</c:v>
                </c:pt>
                <c:pt idx="588">
                  <c:v>32417</c:v>
                </c:pt>
                <c:pt idx="589">
                  <c:v>84240</c:v>
                </c:pt>
                <c:pt idx="590">
                  <c:v>137221</c:v>
                </c:pt>
                <c:pt idx="591">
                  <c:v>30954</c:v>
                </c:pt>
                <c:pt idx="592">
                  <c:v>91848</c:v>
                </c:pt>
                <c:pt idx="593">
                  <c:v>53552</c:v>
                </c:pt>
                <c:pt idx="594">
                  <c:v>26391</c:v>
                </c:pt>
                <c:pt idx="595">
                  <c:v>6942</c:v>
                </c:pt>
                <c:pt idx="596">
                  <c:v>151949</c:v>
                </c:pt>
                <c:pt idx="597">
                  <c:v>26726</c:v>
                </c:pt>
                <c:pt idx="598">
                  <c:v>21654</c:v>
                </c:pt>
                <c:pt idx="599">
                  <c:v>30747</c:v>
                </c:pt>
                <c:pt idx="600">
                  <c:v>43734</c:v>
                </c:pt>
                <c:pt idx="601">
                  <c:v>85684</c:v>
                </c:pt>
                <c:pt idx="602">
                  <c:v>58615</c:v>
                </c:pt>
                <c:pt idx="603">
                  <c:v>28239</c:v>
                </c:pt>
                <c:pt idx="604">
                  <c:v>122251</c:v>
                </c:pt>
                <c:pt idx="605">
                  <c:v>80181</c:v>
                </c:pt>
                <c:pt idx="606">
                  <c:v>42883</c:v>
                </c:pt>
                <c:pt idx="607">
                  <c:v>37459</c:v>
                </c:pt>
                <c:pt idx="608">
                  <c:v>188437</c:v>
                </c:pt>
                <c:pt idx="609">
                  <c:v>9481</c:v>
                </c:pt>
                <c:pt idx="610">
                  <c:v>9322</c:v>
                </c:pt>
                <c:pt idx="611">
                  <c:v>31168</c:v>
                </c:pt>
                <c:pt idx="612">
                  <c:v>15666</c:v>
                </c:pt>
                <c:pt idx="613">
                  <c:v>63653</c:v>
                </c:pt>
                <c:pt idx="614">
                  <c:v>19860</c:v>
                </c:pt>
                <c:pt idx="615">
                  <c:v>19015</c:v>
                </c:pt>
                <c:pt idx="616">
                  <c:v>17120</c:v>
                </c:pt>
                <c:pt idx="617">
                  <c:v>39161</c:v>
                </c:pt>
                <c:pt idx="618">
                  <c:v>56924</c:v>
                </c:pt>
                <c:pt idx="619">
                  <c:v>29808</c:v>
                </c:pt>
                <c:pt idx="620">
                  <c:v>36544</c:v>
                </c:pt>
                <c:pt idx="621">
                  <c:v>47441</c:v>
                </c:pt>
                <c:pt idx="622">
                  <c:v>48525</c:v>
                </c:pt>
                <c:pt idx="623">
                  <c:v>24816</c:v>
                </c:pt>
                <c:pt idx="624">
                  <c:v>134981</c:v>
                </c:pt>
                <c:pt idx="625">
                  <c:v>30593</c:v>
                </c:pt>
                <c:pt idx="626">
                  <c:v>34461</c:v>
                </c:pt>
                <c:pt idx="627">
                  <c:v>47209</c:v>
                </c:pt>
                <c:pt idx="628">
                  <c:v>8049</c:v>
                </c:pt>
                <c:pt idx="629">
                  <c:v>54633</c:v>
                </c:pt>
                <c:pt idx="630">
                  <c:v>161387</c:v>
                </c:pt>
                <c:pt idx="631">
                  <c:v>36737</c:v>
                </c:pt>
                <c:pt idx="632">
                  <c:v>40673</c:v>
                </c:pt>
                <c:pt idx="633">
                  <c:v>24941</c:v>
                </c:pt>
                <c:pt idx="634">
                  <c:v>20870</c:v>
                </c:pt>
                <c:pt idx="635">
                  <c:v>15192</c:v>
                </c:pt>
                <c:pt idx="636">
                  <c:v>12911</c:v>
                </c:pt>
                <c:pt idx="637">
                  <c:v>28234</c:v>
                </c:pt>
                <c:pt idx="638">
                  <c:v>9303</c:v>
                </c:pt>
                <c:pt idx="639">
                  <c:v>16223</c:v>
                </c:pt>
                <c:pt idx="640">
                  <c:v>51735</c:v>
                </c:pt>
                <c:pt idx="641">
                  <c:v>32946</c:v>
                </c:pt>
                <c:pt idx="642">
                  <c:v>138656</c:v>
                </c:pt>
                <c:pt idx="643">
                  <c:v>15194</c:v>
                </c:pt>
                <c:pt idx="644">
                  <c:v>49945</c:v>
                </c:pt>
                <c:pt idx="645">
                  <c:v>20223</c:v>
                </c:pt>
                <c:pt idx="646">
                  <c:v>17098</c:v>
                </c:pt>
                <c:pt idx="647">
                  <c:v>14565</c:v>
                </c:pt>
                <c:pt idx="648">
                  <c:v>47065</c:v>
                </c:pt>
                <c:pt idx="649">
                  <c:v>120285</c:v>
                </c:pt>
                <c:pt idx="650">
                  <c:v>31119</c:v>
                </c:pt>
                <c:pt idx="651">
                  <c:v>35840</c:v>
                </c:pt>
                <c:pt idx="652">
                  <c:v>34145</c:v>
                </c:pt>
                <c:pt idx="653">
                  <c:v>53679</c:v>
                </c:pt>
                <c:pt idx="654">
                  <c:v>20154</c:v>
                </c:pt>
                <c:pt idx="655">
                  <c:v>18168</c:v>
                </c:pt>
                <c:pt idx="656">
                  <c:v>63690</c:v>
                </c:pt>
                <c:pt idx="657">
                  <c:v>58399</c:v>
                </c:pt>
                <c:pt idx="658">
                  <c:v>14531</c:v>
                </c:pt>
                <c:pt idx="659">
                  <c:v>70021</c:v>
                </c:pt>
                <c:pt idx="660">
                  <c:v>13032</c:v>
                </c:pt>
                <c:pt idx="661">
                  <c:v>18862</c:v>
                </c:pt>
                <c:pt idx="662">
                  <c:v>56781</c:v>
                </c:pt>
                <c:pt idx="663">
                  <c:v>10762</c:v>
                </c:pt>
                <c:pt idx="664">
                  <c:v>45889</c:v>
                </c:pt>
                <c:pt idx="665">
                  <c:v>41655</c:v>
                </c:pt>
                <c:pt idx="666">
                  <c:v>36134</c:v>
                </c:pt>
                <c:pt idx="667">
                  <c:v>81681</c:v>
                </c:pt>
                <c:pt idx="668">
                  <c:v>90077</c:v>
                </c:pt>
                <c:pt idx="669">
                  <c:v>52666</c:v>
                </c:pt>
                <c:pt idx="670">
                  <c:v>110398</c:v>
                </c:pt>
                <c:pt idx="671">
                  <c:v>26996</c:v>
                </c:pt>
                <c:pt idx="672">
                  <c:v>44432</c:v>
                </c:pt>
                <c:pt idx="673">
                  <c:v>75220</c:v>
                </c:pt>
                <c:pt idx="674">
                  <c:v>26907</c:v>
                </c:pt>
                <c:pt idx="675">
                  <c:v>49457</c:v>
                </c:pt>
                <c:pt idx="676">
                  <c:v>40011</c:v>
                </c:pt>
                <c:pt idx="677">
                  <c:v>26452</c:v>
                </c:pt>
                <c:pt idx="678">
                  <c:v>55139</c:v>
                </c:pt>
                <c:pt idx="679">
                  <c:v>12015</c:v>
                </c:pt>
                <c:pt idx="680">
                  <c:v>25204</c:v>
                </c:pt>
                <c:pt idx="681">
                  <c:v>33083</c:v>
                </c:pt>
                <c:pt idx="682">
                  <c:v>28469</c:v>
                </c:pt>
                <c:pt idx="683">
                  <c:v>31138</c:v>
                </c:pt>
                <c:pt idx="684">
                  <c:v>14893</c:v>
                </c:pt>
                <c:pt idx="685">
                  <c:v>7190</c:v>
                </c:pt>
                <c:pt idx="686">
                  <c:v>89166</c:v>
                </c:pt>
                <c:pt idx="687">
                  <c:v>31404</c:v>
                </c:pt>
                <c:pt idx="688">
                  <c:v>29402</c:v>
                </c:pt>
                <c:pt idx="689">
                  <c:v>32353</c:v>
                </c:pt>
                <c:pt idx="690">
                  <c:v>41808</c:v>
                </c:pt>
                <c:pt idx="691">
                  <c:v>24289</c:v>
                </c:pt>
                <c:pt idx="692">
                  <c:v>98474</c:v>
                </c:pt>
                <c:pt idx="693">
                  <c:v>33645</c:v>
                </c:pt>
                <c:pt idx="694">
                  <c:v>32240</c:v>
                </c:pt>
                <c:pt idx="695">
                  <c:v>29876</c:v>
                </c:pt>
                <c:pt idx="696">
                  <c:v>27085</c:v>
                </c:pt>
                <c:pt idx="697">
                  <c:v>12539</c:v>
                </c:pt>
                <c:pt idx="698">
                  <c:v>49821</c:v>
                </c:pt>
                <c:pt idx="699">
                  <c:v>16970</c:v>
                </c:pt>
                <c:pt idx="700">
                  <c:v>81139</c:v>
                </c:pt>
                <c:pt idx="701">
                  <c:v>20434</c:v>
                </c:pt>
                <c:pt idx="702">
                  <c:v>58307</c:v>
                </c:pt>
                <c:pt idx="703">
                  <c:v>88540</c:v>
                </c:pt>
                <c:pt idx="704">
                  <c:v>28126</c:v>
                </c:pt>
                <c:pt idx="705">
                  <c:v>76211</c:v>
                </c:pt>
                <c:pt idx="706">
                  <c:v>31242</c:v>
                </c:pt>
                <c:pt idx="707">
                  <c:v>90317</c:v>
                </c:pt>
                <c:pt idx="708">
                  <c:v>70749</c:v>
                </c:pt>
                <c:pt idx="709">
                  <c:v>67862</c:v>
                </c:pt>
                <c:pt idx="710">
                  <c:v>112980</c:v>
                </c:pt>
                <c:pt idx="711">
                  <c:v>32088</c:v>
                </c:pt>
                <c:pt idx="712">
                  <c:v>36040</c:v>
                </c:pt>
                <c:pt idx="713">
                  <c:v>1348</c:v>
                </c:pt>
                <c:pt idx="714">
                  <c:v>30137</c:v>
                </c:pt>
                <c:pt idx="715">
                  <c:v>49575</c:v>
                </c:pt>
                <c:pt idx="716">
                  <c:v>147552</c:v>
                </c:pt>
                <c:pt idx="717">
                  <c:v>49233</c:v>
                </c:pt>
                <c:pt idx="718">
                  <c:v>89345</c:v>
                </c:pt>
                <c:pt idx="719">
                  <c:v>15419</c:v>
                </c:pt>
                <c:pt idx="720">
                  <c:v>52262</c:v>
                </c:pt>
                <c:pt idx="721">
                  <c:v>52088</c:v>
                </c:pt>
                <c:pt idx="722">
                  <c:v>112071</c:v>
                </c:pt>
                <c:pt idx="723">
                  <c:v>150859</c:v>
                </c:pt>
                <c:pt idx="724">
                  <c:v>38589</c:v>
                </c:pt>
                <c:pt idx="725">
                  <c:v>50311</c:v>
                </c:pt>
                <c:pt idx="726">
                  <c:v>43238</c:v>
                </c:pt>
                <c:pt idx="727">
                  <c:v>21016</c:v>
                </c:pt>
                <c:pt idx="728">
                  <c:v>94239</c:v>
                </c:pt>
                <c:pt idx="729">
                  <c:v>34651</c:v>
                </c:pt>
                <c:pt idx="730">
                  <c:v>99907</c:v>
                </c:pt>
                <c:pt idx="731">
                  <c:v>15903</c:v>
                </c:pt>
                <c:pt idx="732">
                  <c:v>18791</c:v>
                </c:pt>
                <c:pt idx="733">
                  <c:v>74274</c:v>
                </c:pt>
                <c:pt idx="734">
                  <c:v>34351</c:v>
                </c:pt>
                <c:pt idx="735">
                  <c:v>45980</c:v>
                </c:pt>
                <c:pt idx="736">
                  <c:v>56586</c:v>
                </c:pt>
                <c:pt idx="737">
                  <c:v>52421</c:v>
                </c:pt>
                <c:pt idx="738">
                  <c:v>25208</c:v>
                </c:pt>
                <c:pt idx="739">
                  <c:v>22367</c:v>
                </c:pt>
                <c:pt idx="740">
                  <c:v>17553</c:v>
                </c:pt>
                <c:pt idx="741">
                  <c:v>37428</c:v>
                </c:pt>
                <c:pt idx="742">
                  <c:v>10380</c:v>
                </c:pt>
                <c:pt idx="743">
                  <c:v>59559</c:v>
                </c:pt>
                <c:pt idx="744">
                  <c:v>9649</c:v>
                </c:pt>
                <c:pt idx="745">
                  <c:v>15056</c:v>
                </c:pt>
                <c:pt idx="746">
                  <c:v>53247</c:v>
                </c:pt>
                <c:pt idx="747">
                  <c:v>31185</c:v>
                </c:pt>
                <c:pt idx="748">
                  <c:v>20925</c:v>
                </c:pt>
                <c:pt idx="749">
                  <c:v>98930</c:v>
                </c:pt>
                <c:pt idx="750">
                  <c:v>33069</c:v>
                </c:pt>
                <c:pt idx="751">
                  <c:v>22408</c:v>
                </c:pt>
                <c:pt idx="752">
                  <c:v>118188</c:v>
                </c:pt>
                <c:pt idx="753">
                  <c:v>54647</c:v>
                </c:pt>
                <c:pt idx="754">
                  <c:v>28911</c:v>
                </c:pt>
                <c:pt idx="755">
                  <c:v>38079</c:v>
                </c:pt>
                <c:pt idx="756">
                  <c:v>117427</c:v>
                </c:pt>
                <c:pt idx="757">
                  <c:v>92064</c:v>
                </c:pt>
                <c:pt idx="758">
                  <c:v>29852</c:v>
                </c:pt>
                <c:pt idx="759">
                  <c:v>58892</c:v>
                </c:pt>
                <c:pt idx="760">
                  <c:v>30715</c:v>
                </c:pt>
                <c:pt idx="761">
                  <c:v>11963</c:v>
                </c:pt>
                <c:pt idx="762">
                  <c:v>15656</c:v>
                </c:pt>
                <c:pt idx="763">
                  <c:v>28986</c:v>
                </c:pt>
                <c:pt idx="764">
                  <c:v>123245</c:v>
                </c:pt>
                <c:pt idx="765">
                  <c:v>66033</c:v>
                </c:pt>
                <c:pt idx="766">
                  <c:v>16852</c:v>
                </c:pt>
                <c:pt idx="767">
                  <c:v>21656</c:v>
                </c:pt>
                <c:pt idx="768">
                  <c:v>66209</c:v>
                </c:pt>
                <c:pt idx="769">
                  <c:v>113047</c:v>
                </c:pt>
                <c:pt idx="770">
                  <c:v>15199</c:v>
                </c:pt>
                <c:pt idx="771">
                  <c:v>24810</c:v>
                </c:pt>
                <c:pt idx="772">
                  <c:v>146387</c:v>
                </c:pt>
                <c:pt idx="773">
                  <c:v>25576</c:v>
                </c:pt>
                <c:pt idx="774">
                  <c:v>7753</c:v>
                </c:pt>
                <c:pt idx="775">
                  <c:v>51085</c:v>
                </c:pt>
                <c:pt idx="776">
                  <c:v>47565</c:v>
                </c:pt>
                <c:pt idx="777">
                  <c:v>61066</c:v>
                </c:pt>
                <c:pt idx="778">
                  <c:v>15369</c:v>
                </c:pt>
                <c:pt idx="779">
                  <c:v>22128</c:v>
                </c:pt>
                <c:pt idx="780">
                  <c:v>18742</c:v>
                </c:pt>
                <c:pt idx="781">
                  <c:v>29275</c:v>
                </c:pt>
                <c:pt idx="782">
                  <c:v>50368</c:v>
                </c:pt>
                <c:pt idx="783">
                  <c:v>11135</c:v>
                </c:pt>
                <c:pt idx="784">
                  <c:v>67179</c:v>
                </c:pt>
                <c:pt idx="785">
                  <c:v>102529</c:v>
                </c:pt>
                <c:pt idx="786">
                  <c:v>90084</c:v>
                </c:pt>
                <c:pt idx="787">
                  <c:v>59033</c:v>
                </c:pt>
                <c:pt idx="788">
                  <c:v>41416</c:v>
                </c:pt>
                <c:pt idx="789">
                  <c:v>65400</c:v>
                </c:pt>
                <c:pt idx="790">
                  <c:v>19513</c:v>
                </c:pt>
                <c:pt idx="791">
                  <c:v>86287</c:v>
                </c:pt>
                <c:pt idx="792">
                  <c:v>24424</c:v>
                </c:pt>
                <c:pt idx="793">
                  <c:v>21877</c:v>
                </c:pt>
                <c:pt idx="794">
                  <c:v>8551</c:v>
                </c:pt>
                <c:pt idx="795">
                  <c:v>101517</c:v>
                </c:pt>
                <c:pt idx="796">
                  <c:v>28944</c:v>
                </c:pt>
                <c:pt idx="797">
                  <c:v>99279</c:v>
                </c:pt>
                <c:pt idx="798">
                  <c:v>28307</c:v>
                </c:pt>
                <c:pt idx="799">
                  <c:v>153717</c:v>
                </c:pt>
                <c:pt idx="800">
                  <c:v>66477</c:v>
                </c:pt>
                <c:pt idx="801">
                  <c:v>113524</c:v>
                </c:pt>
                <c:pt idx="802">
                  <c:v>86239</c:v>
                </c:pt>
                <c:pt idx="803">
                  <c:v>58254</c:v>
                </c:pt>
                <c:pt idx="804">
                  <c:v>83812</c:v>
                </c:pt>
                <c:pt idx="805">
                  <c:v>92884</c:v>
                </c:pt>
                <c:pt idx="806">
                  <c:v>37576</c:v>
                </c:pt>
                <c:pt idx="807">
                  <c:v>69525</c:v>
                </c:pt>
                <c:pt idx="808">
                  <c:v>82596</c:v>
                </c:pt>
                <c:pt idx="809">
                  <c:v>36762</c:v>
                </c:pt>
                <c:pt idx="810">
                  <c:v>12405</c:v>
                </c:pt>
                <c:pt idx="811">
                  <c:v>27947</c:v>
                </c:pt>
                <c:pt idx="812">
                  <c:v>207268</c:v>
                </c:pt>
                <c:pt idx="813">
                  <c:v>184597</c:v>
                </c:pt>
                <c:pt idx="814">
                  <c:v>87848</c:v>
                </c:pt>
                <c:pt idx="815">
                  <c:v>77468</c:v>
                </c:pt>
                <c:pt idx="816">
                  <c:v>11569</c:v>
                </c:pt>
                <c:pt idx="817">
                  <c:v>81376</c:v>
                </c:pt>
                <c:pt idx="818">
                  <c:v>33204</c:v>
                </c:pt>
                <c:pt idx="819">
                  <c:v>70743</c:v>
                </c:pt>
                <c:pt idx="820">
                  <c:v>19535</c:v>
                </c:pt>
                <c:pt idx="821">
                  <c:v>62122</c:v>
                </c:pt>
                <c:pt idx="822">
                  <c:v>65698</c:v>
                </c:pt>
                <c:pt idx="823">
                  <c:v>140626</c:v>
                </c:pt>
                <c:pt idx="824">
                  <c:v>174922</c:v>
                </c:pt>
                <c:pt idx="825">
                  <c:v>73168</c:v>
                </c:pt>
                <c:pt idx="826">
                  <c:v>162396</c:v>
                </c:pt>
                <c:pt idx="827">
                  <c:v>92737</c:v>
                </c:pt>
                <c:pt idx="828">
                  <c:v>72791</c:v>
                </c:pt>
                <c:pt idx="829">
                  <c:v>156155</c:v>
                </c:pt>
                <c:pt idx="830">
                  <c:v>126004</c:v>
                </c:pt>
                <c:pt idx="831">
                  <c:v>40309</c:v>
                </c:pt>
                <c:pt idx="832">
                  <c:v>95051</c:v>
                </c:pt>
                <c:pt idx="833">
                  <c:v>93065</c:v>
                </c:pt>
                <c:pt idx="834">
                  <c:v>120465</c:v>
                </c:pt>
                <c:pt idx="835">
                  <c:v>50680</c:v>
                </c:pt>
                <c:pt idx="836">
                  <c:v>82559</c:v>
                </c:pt>
                <c:pt idx="837">
                  <c:v>84391</c:v>
                </c:pt>
                <c:pt idx="838">
                  <c:v>62022</c:v>
                </c:pt>
                <c:pt idx="839">
                  <c:v>88072</c:v>
                </c:pt>
                <c:pt idx="840">
                  <c:v>47314</c:v>
                </c:pt>
                <c:pt idx="841">
                  <c:v>58209</c:v>
                </c:pt>
                <c:pt idx="842">
                  <c:v>69559</c:v>
                </c:pt>
                <c:pt idx="843">
                  <c:v>62931</c:v>
                </c:pt>
                <c:pt idx="844">
                  <c:v>27127</c:v>
                </c:pt>
                <c:pt idx="845">
                  <c:v>59049</c:v>
                </c:pt>
                <c:pt idx="846">
                  <c:v>79407</c:v>
                </c:pt>
                <c:pt idx="847">
                  <c:v>31461</c:v>
                </c:pt>
                <c:pt idx="848">
                  <c:v>54552</c:v>
                </c:pt>
                <c:pt idx="849">
                  <c:v>97734</c:v>
                </c:pt>
                <c:pt idx="850">
                  <c:v>42206</c:v>
                </c:pt>
                <c:pt idx="851">
                  <c:v>19822</c:v>
                </c:pt>
                <c:pt idx="852">
                  <c:v>5038</c:v>
                </c:pt>
                <c:pt idx="853">
                  <c:v>62083</c:v>
                </c:pt>
                <c:pt idx="854">
                  <c:v>21512</c:v>
                </c:pt>
                <c:pt idx="855">
                  <c:v>24916</c:v>
                </c:pt>
                <c:pt idx="856">
                  <c:v>54565</c:v>
                </c:pt>
                <c:pt idx="857">
                  <c:v>50787</c:v>
                </c:pt>
                <c:pt idx="858">
                  <c:v>41293</c:v>
                </c:pt>
                <c:pt idx="859">
                  <c:v>98387</c:v>
                </c:pt>
                <c:pt idx="860">
                  <c:v>53089</c:v>
                </c:pt>
                <c:pt idx="861">
                  <c:v>41141</c:v>
                </c:pt>
                <c:pt idx="862">
                  <c:v>56457</c:v>
                </c:pt>
                <c:pt idx="863">
                  <c:v>37967</c:v>
                </c:pt>
                <c:pt idx="864">
                  <c:v>23528</c:v>
                </c:pt>
                <c:pt idx="865">
                  <c:v>13389</c:v>
                </c:pt>
                <c:pt idx="866">
                  <c:v>12781</c:v>
                </c:pt>
                <c:pt idx="867">
                  <c:v>60554</c:v>
                </c:pt>
                <c:pt idx="868">
                  <c:v>35874</c:v>
                </c:pt>
                <c:pt idx="869">
                  <c:v>14330</c:v>
                </c:pt>
                <c:pt idx="870">
                  <c:v>76472</c:v>
                </c:pt>
                <c:pt idx="871">
                  <c:v>33990</c:v>
                </c:pt>
                <c:pt idx="872">
                  <c:v>58035</c:v>
                </c:pt>
                <c:pt idx="873">
                  <c:v>131718</c:v>
                </c:pt>
                <c:pt idx="874">
                  <c:v>53672</c:v>
                </c:pt>
                <c:pt idx="875">
                  <c:v>77408</c:v>
                </c:pt>
                <c:pt idx="876">
                  <c:v>103523</c:v>
                </c:pt>
                <c:pt idx="877">
                  <c:v>98125</c:v>
                </c:pt>
                <c:pt idx="878">
                  <c:v>25422</c:v>
                </c:pt>
                <c:pt idx="879">
                  <c:v>103497</c:v>
                </c:pt>
                <c:pt idx="880">
                  <c:v>15889</c:v>
                </c:pt>
                <c:pt idx="881">
                  <c:v>122062</c:v>
                </c:pt>
                <c:pt idx="882">
                  <c:v>67224</c:v>
                </c:pt>
                <c:pt idx="883">
                  <c:v>52553</c:v>
                </c:pt>
                <c:pt idx="884">
                  <c:v>37673</c:v>
                </c:pt>
                <c:pt idx="885">
                  <c:v>35521</c:v>
                </c:pt>
                <c:pt idx="886">
                  <c:v>157509</c:v>
                </c:pt>
                <c:pt idx="887">
                  <c:v>111482</c:v>
                </c:pt>
                <c:pt idx="888">
                  <c:v>32795</c:v>
                </c:pt>
                <c:pt idx="889">
                  <c:v>83165</c:v>
                </c:pt>
                <c:pt idx="890">
                  <c:v>111460</c:v>
                </c:pt>
                <c:pt idx="891">
                  <c:v>80313</c:v>
                </c:pt>
                <c:pt idx="892">
                  <c:v>46056</c:v>
                </c:pt>
                <c:pt idx="893">
                  <c:v>83938</c:v>
                </c:pt>
                <c:pt idx="894">
                  <c:v>26266</c:v>
                </c:pt>
                <c:pt idx="895">
                  <c:v>79918</c:v>
                </c:pt>
                <c:pt idx="896">
                  <c:v>63017</c:v>
                </c:pt>
                <c:pt idx="897">
                  <c:v>123068</c:v>
                </c:pt>
                <c:pt idx="898">
                  <c:v>135061</c:v>
                </c:pt>
                <c:pt idx="899">
                  <c:v>6207</c:v>
                </c:pt>
                <c:pt idx="900">
                  <c:v>71450</c:v>
                </c:pt>
                <c:pt idx="901">
                  <c:v>69822</c:v>
                </c:pt>
                <c:pt idx="902">
                  <c:v>45752</c:v>
                </c:pt>
                <c:pt idx="903">
                  <c:v>47438</c:v>
                </c:pt>
                <c:pt idx="904">
                  <c:v>35526</c:v>
                </c:pt>
                <c:pt idx="905">
                  <c:v>18186</c:v>
                </c:pt>
                <c:pt idx="906">
                  <c:v>54443</c:v>
                </c:pt>
                <c:pt idx="907">
                  <c:v>106383</c:v>
                </c:pt>
                <c:pt idx="908">
                  <c:v>152777</c:v>
                </c:pt>
                <c:pt idx="909">
                  <c:v>17040</c:v>
                </c:pt>
                <c:pt idx="910">
                  <c:v>72003</c:v>
                </c:pt>
                <c:pt idx="911">
                  <c:v>111378</c:v>
                </c:pt>
                <c:pt idx="912">
                  <c:v>21473</c:v>
                </c:pt>
                <c:pt idx="913">
                  <c:v>44054</c:v>
                </c:pt>
                <c:pt idx="914">
                  <c:v>50134</c:v>
                </c:pt>
                <c:pt idx="915">
                  <c:v>36601</c:v>
                </c:pt>
                <c:pt idx="916">
                  <c:v>110642</c:v>
                </c:pt>
                <c:pt idx="917">
                  <c:v>41654</c:v>
                </c:pt>
                <c:pt idx="918">
                  <c:v>7964</c:v>
                </c:pt>
                <c:pt idx="919">
                  <c:v>81698</c:v>
                </c:pt>
                <c:pt idx="920">
                  <c:v>6250</c:v>
                </c:pt>
                <c:pt idx="921">
                  <c:v>43183</c:v>
                </c:pt>
                <c:pt idx="922">
                  <c:v>59365</c:v>
                </c:pt>
                <c:pt idx="923">
                  <c:v>8736</c:v>
                </c:pt>
                <c:pt idx="924">
                  <c:v>57538</c:v>
                </c:pt>
                <c:pt idx="925">
                  <c:v>42053</c:v>
                </c:pt>
                <c:pt idx="926">
                  <c:v>6791</c:v>
                </c:pt>
                <c:pt idx="927">
                  <c:v>41245</c:v>
                </c:pt>
                <c:pt idx="928">
                  <c:v>48959</c:v>
                </c:pt>
                <c:pt idx="929">
                  <c:v>25232</c:v>
                </c:pt>
                <c:pt idx="930">
                  <c:v>63423</c:v>
                </c:pt>
                <c:pt idx="931">
                  <c:v>110606</c:v>
                </c:pt>
                <c:pt idx="932">
                  <c:v>4783</c:v>
                </c:pt>
                <c:pt idx="933">
                  <c:v>21747</c:v>
                </c:pt>
                <c:pt idx="934">
                  <c:v>48081</c:v>
                </c:pt>
                <c:pt idx="935">
                  <c:v>55727</c:v>
                </c:pt>
                <c:pt idx="936">
                  <c:v>35933</c:v>
                </c:pt>
                <c:pt idx="937">
                  <c:v>206202</c:v>
                </c:pt>
                <c:pt idx="938">
                  <c:v>99492</c:v>
                </c:pt>
                <c:pt idx="939">
                  <c:v>79424</c:v>
                </c:pt>
                <c:pt idx="940">
                  <c:v>52128</c:v>
                </c:pt>
                <c:pt idx="941">
                  <c:v>107869</c:v>
                </c:pt>
                <c:pt idx="942">
                  <c:v>22903</c:v>
                </c:pt>
                <c:pt idx="943">
                  <c:v>60439</c:v>
                </c:pt>
                <c:pt idx="944">
                  <c:v>76687</c:v>
                </c:pt>
                <c:pt idx="945">
                  <c:v>14389</c:v>
                </c:pt>
                <c:pt idx="946">
                  <c:v>59552</c:v>
                </c:pt>
                <c:pt idx="947">
                  <c:v>53287</c:v>
                </c:pt>
                <c:pt idx="948">
                  <c:v>73330</c:v>
                </c:pt>
                <c:pt idx="949">
                  <c:v>10357</c:v>
                </c:pt>
                <c:pt idx="950">
                  <c:v>86284</c:v>
                </c:pt>
                <c:pt idx="951">
                  <c:v>7505</c:v>
                </c:pt>
                <c:pt idx="952">
                  <c:v>66659</c:v>
                </c:pt>
                <c:pt idx="953">
                  <c:v>168999</c:v>
                </c:pt>
                <c:pt idx="954">
                  <c:v>33690</c:v>
                </c:pt>
                <c:pt idx="955">
                  <c:v>158543</c:v>
                </c:pt>
                <c:pt idx="956">
                  <c:v>21506</c:v>
                </c:pt>
                <c:pt idx="957">
                  <c:v>139385</c:v>
                </c:pt>
                <c:pt idx="958">
                  <c:v>42533</c:v>
                </c:pt>
                <c:pt idx="959">
                  <c:v>16904</c:v>
                </c:pt>
                <c:pt idx="960">
                  <c:v>23118</c:v>
                </c:pt>
                <c:pt idx="961">
                  <c:v>32027</c:v>
                </c:pt>
                <c:pt idx="962">
                  <c:v>20008</c:v>
                </c:pt>
                <c:pt idx="963">
                  <c:v>48444</c:v>
                </c:pt>
                <c:pt idx="964">
                  <c:v>10962</c:v>
                </c:pt>
                <c:pt idx="965">
                  <c:v>8555</c:v>
                </c:pt>
                <c:pt idx="966">
                  <c:v>63627</c:v>
                </c:pt>
                <c:pt idx="967">
                  <c:v>79930</c:v>
                </c:pt>
                <c:pt idx="968">
                  <c:v>56434</c:v>
                </c:pt>
                <c:pt idx="969">
                  <c:v>24532</c:v>
                </c:pt>
                <c:pt idx="970">
                  <c:v>34262</c:v>
                </c:pt>
                <c:pt idx="971">
                  <c:v>69651</c:v>
                </c:pt>
                <c:pt idx="972">
                  <c:v>35135</c:v>
                </c:pt>
                <c:pt idx="973">
                  <c:v>135697</c:v>
                </c:pt>
                <c:pt idx="974">
                  <c:v>6957</c:v>
                </c:pt>
                <c:pt idx="975">
                  <c:v>19257</c:v>
                </c:pt>
                <c:pt idx="976">
                  <c:v>43300</c:v>
                </c:pt>
                <c:pt idx="977">
                  <c:v>42253</c:v>
                </c:pt>
                <c:pt idx="978">
                  <c:v>8369</c:v>
                </c:pt>
                <c:pt idx="979">
                  <c:v>59976</c:v>
                </c:pt>
                <c:pt idx="980">
                  <c:v>34905</c:v>
                </c:pt>
                <c:pt idx="981">
                  <c:v>116046</c:v>
                </c:pt>
                <c:pt idx="982">
                  <c:v>18439</c:v>
                </c:pt>
                <c:pt idx="983">
                  <c:v>84378</c:v>
                </c:pt>
                <c:pt idx="984">
                  <c:v>14502</c:v>
                </c:pt>
                <c:pt idx="985">
                  <c:v>83743</c:v>
                </c:pt>
                <c:pt idx="986">
                  <c:v>33818</c:v>
                </c:pt>
                <c:pt idx="987">
                  <c:v>37438</c:v>
                </c:pt>
                <c:pt idx="988">
                  <c:v>56527</c:v>
                </c:pt>
                <c:pt idx="989">
                  <c:v>34079</c:v>
                </c:pt>
                <c:pt idx="990">
                  <c:v>32149</c:v>
                </c:pt>
                <c:pt idx="991">
                  <c:v>133295</c:v>
                </c:pt>
                <c:pt idx="992">
                  <c:v>52658</c:v>
                </c:pt>
                <c:pt idx="993">
                  <c:v>11955</c:v>
                </c:pt>
                <c:pt idx="994">
                  <c:v>24547</c:v>
                </c:pt>
                <c:pt idx="995">
                  <c:v>97209</c:v>
                </c:pt>
                <c:pt idx="996">
                  <c:v>24840</c:v>
                </c:pt>
                <c:pt idx="997">
                  <c:v>59236</c:v>
                </c:pt>
                <c:pt idx="998">
                  <c:v>49854</c:v>
                </c:pt>
                <c:pt idx="999">
                  <c:v>16828</c:v>
                </c:pt>
              </c:numCache>
            </c:numRef>
          </c:xVal>
          <c:yVal>
            <c:numRef>
              <c:f>Haversine!$D$2:$D$1001</c:f>
              <c:numCache>
                <c:formatCode>General</c:formatCode>
                <c:ptCount val="1000"/>
                <c:pt idx="0">
                  <c:v>73</c:v>
                </c:pt>
                <c:pt idx="1">
                  <c:v>191</c:v>
                </c:pt>
                <c:pt idx="2">
                  <c:v>97</c:v>
                </c:pt>
                <c:pt idx="3">
                  <c:v>60</c:v>
                </c:pt>
                <c:pt idx="4">
                  <c:v>83</c:v>
                </c:pt>
                <c:pt idx="5">
                  <c:v>114</c:v>
                </c:pt>
                <c:pt idx="6">
                  <c:v>12</c:v>
                </c:pt>
                <c:pt idx="7">
                  <c:v>11</c:v>
                </c:pt>
                <c:pt idx="8">
                  <c:v>232</c:v>
                </c:pt>
                <c:pt idx="9">
                  <c:v>84</c:v>
                </c:pt>
                <c:pt idx="10">
                  <c:v>28</c:v>
                </c:pt>
                <c:pt idx="11">
                  <c:v>78</c:v>
                </c:pt>
                <c:pt idx="12">
                  <c:v>3</c:v>
                </c:pt>
                <c:pt idx="13">
                  <c:v>19</c:v>
                </c:pt>
                <c:pt idx="14">
                  <c:v>92</c:v>
                </c:pt>
                <c:pt idx="15">
                  <c:v>54</c:v>
                </c:pt>
                <c:pt idx="16">
                  <c:v>241</c:v>
                </c:pt>
                <c:pt idx="17">
                  <c:v>131</c:v>
                </c:pt>
                <c:pt idx="18">
                  <c:v>115</c:v>
                </c:pt>
                <c:pt idx="19">
                  <c:v>220</c:v>
                </c:pt>
                <c:pt idx="20">
                  <c:v>48</c:v>
                </c:pt>
                <c:pt idx="21">
                  <c:v>117</c:v>
                </c:pt>
                <c:pt idx="22">
                  <c:v>23</c:v>
                </c:pt>
                <c:pt idx="23">
                  <c:v>11</c:v>
                </c:pt>
                <c:pt idx="24">
                  <c:v>145</c:v>
                </c:pt>
                <c:pt idx="25">
                  <c:v>103</c:v>
                </c:pt>
                <c:pt idx="26">
                  <c:v>25</c:v>
                </c:pt>
                <c:pt idx="27">
                  <c:v>53</c:v>
                </c:pt>
                <c:pt idx="28">
                  <c:v>10</c:v>
                </c:pt>
                <c:pt idx="29">
                  <c:v>167</c:v>
                </c:pt>
                <c:pt idx="30">
                  <c:v>24</c:v>
                </c:pt>
                <c:pt idx="31">
                  <c:v>131</c:v>
                </c:pt>
                <c:pt idx="32">
                  <c:v>96</c:v>
                </c:pt>
                <c:pt idx="33">
                  <c:v>24</c:v>
                </c:pt>
                <c:pt idx="34">
                  <c:v>14</c:v>
                </c:pt>
                <c:pt idx="35">
                  <c:v>132</c:v>
                </c:pt>
                <c:pt idx="36">
                  <c:v>128</c:v>
                </c:pt>
                <c:pt idx="37">
                  <c:v>26</c:v>
                </c:pt>
                <c:pt idx="38">
                  <c:v>8</c:v>
                </c:pt>
                <c:pt idx="39">
                  <c:v>198</c:v>
                </c:pt>
                <c:pt idx="40">
                  <c:v>164</c:v>
                </c:pt>
                <c:pt idx="41">
                  <c:v>100</c:v>
                </c:pt>
                <c:pt idx="42">
                  <c:v>21</c:v>
                </c:pt>
                <c:pt idx="43">
                  <c:v>84</c:v>
                </c:pt>
                <c:pt idx="44">
                  <c:v>8</c:v>
                </c:pt>
                <c:pt idx="45">
                  <c:v>4</c:v>
                </c:pt>
                <c:pt idx="46">
                  <c:v>6</c:v>
                </c:pt>
                <c:pt idx="47">
                  <c:v>113</c:v>
                </c:pt>
                <c:pt idx="48">
                  <c:v>32</c:v>
                </c:pt>
                <c:pt idx="49">
                  <c:v>46</c:v>
                </c:pt>
                <c:pt idx="50">
                  <c:v>56</c:v>
                </c:pt>
                <c:pt idx="51">
                  <c:v>238</c:v>
                </c:pt>
                <c:pt idx="52">
                  <c:v>137</c:v>
                </c:pt>
                <c:pt idx="53">
                  <c:v>94</c:v>
                </c:pt>
                <c:pt idx="54">
                  <c:v>38</c:v>
                </c:pt>
                <c:pt idx="55">
                  <c:v>60</c:v>
                </c:pt>
                <c:pt idx="56">
                  <c:v>120</c:v>
                </c:pt>
                <c:pt idx="57">
                  <c:v>95</c:v>
                </c:pt>
                <c:pt idx="58">
                  <c:v>27</c:v>
                </c:pt>
                <c:pt idx="59">
                  <c:v>48</c:v>
                </c:pt>
                <c:pt idx="60">
                  <c:v>142</c:v>
                </c:pt>
                <c:pt idx="61">
                  <c:v>245</c:v>
                </c:pt>
                <c:pt idx="62">
                  <c:v>26</c:v>
                </c:pt>
                <c:pt idx="63">
                  <c:v>126</c:v>
                </c:pt>
                <c:pt idx="64">
                  <c:v>23</c:v>
                </c:pt>
                <c:pt idx="65">
                  <c:v>34</c:v>
                </c:pt>
                <c:pt idx="66">
                  <c:v>10</c:v>
                </c:pt>
                <c:pt idx="67">
                  <c:v>198</c:v>
                </c:pt>
                <c:pt idx="68">
                  <c:v>42</c:v>
                </c:pt>
                <c:pt idx="69">
                  <c:v>103</c:v>
                </c:pt>
                <c:pt idx="70">
                  <c:v>56</c:v>
                </c:pt>
                <c:pt idx="71">
                  <c:v>30</c:v>
                </c:pt>
                <c:pt idx="72">
                  <c:v>161</c:v>
                </c:pt>
                <c:pt idx="73">
                  <c:v>178</c:v>
                </c:pt>
                <c:pt idx="74">
                  <c:v>54</c:v>
                </c:pt>
                <c:pt idx="75">
                  <c:v>11</c:v>
                </c:pt>
                <c:pt idx="76">
                  <c:v>12</c:v>
                </c:pt>
                <c:pt idx="77">
                  <c:v>36</c:v>
                </c:pt>
                <c:pt idx="78">
                  <c:v>23</c:v>
                </c:pt>
                <c:pt idx="79">
                  <c:v>183</c:v>
                </c:pt>
                <c:pt idx="80">
                  <c:v>221</c:v>
                </c:pt>
                <c:pt idx="81">
                  <c:v>21</c:v>
                </c:pt>
                <c:pt idx="82">
                  <c:v>116</c:v>
                </c:pt>
                <c:pt idx="83">
                  <c:v>53</c:v>
                </c:pt>
                <c:pt idx="84">
                  <c:v>9</c:v>
                </c:pt>
                <c:pt idx="85">
                  <c:v>77</c:v>
                </c:pt>
                <c:pt idx="86">
                  <c:v>40</c:v>
                </c:pt>
                <c:pt idx="87">
                  <c:v>225</c:v>
                </c:pt>
                <c:pt idx="88">
                  <c:v>18</c:v>
                </c:pt>
                <c:pt idx="89">
                  <c:v>6</c:v>
                </c:pt>
                <c:pt idx="90">
                  <c:v>109</c:v>
                </c:pt>
                <c:pt idx="91">
                  <c:v>29</c:v>
                </c:pt>
                <c:pt idx="92">
                  <c:v>84</c:v>
                </c:pt>
                <c:pt idx="93">
                  <c:v>25</c:v>
                </c:pt>
                <c:pt idx="94">
                  <c:v>151</c:v>
                </c:pt>
                <c:pt idx="95">
                  <c:v>84</c:v>
                </c:pt>
                <c:pt idx="96">
                  <c:v>17</c:v>
                </c:pt>
                <c:pt idx="97">
                  <c:v>45</c:v>
                </c:pt>
                <c:pt idx="98">
                  <c:v>115</c:v>
                </c:pt>
                <c:pt idx="99">
                  <c:v>54</c:v>
                </c:pt>
                <c:pt idx="100">
                  <c:v>15</c:v>
                </c:pt>
                <c:pt idx="101">
                  <c:v>100</c:v>
                </c:pt>
                <c:pt idx="102">
                  <c:v>16</c:v>
                </c:pt>
                <c:pt idx="103">
                  <c:v>140</c:v>
                </c:pt>
                <c:pt idx="104">
                  <c:v>21</c:v>
                </c:pt>
                <c:pt idx="105">
                  <c:v>25</c:v>
                </c:pt>
                <c:pt idx="106">
                  <c:v>22</c:v>
                </c:pt>
                <c:pt idx="107">
                  <c:v>87</c:v>
                </c:pt>
                <c:pt idx="108">
                  <c:v>30</c:v>
                </c:pt>
                <c:pt idx="109">
                  <c:v>9</c:v>
                </c:pt>
                <c:pt idx="110">
                  <c:v>98</c:v>
                </c:pt>
                <c:pt idx="111">
                  <c:v>1</c:v>
                </c:pt>
                <c:pt idx="112">
                  <c:v>140</c:v>
                </c:pt>
                <c:pt idx="113">
                  <c:v>234</c:v>
                </c:pt>
                <c:pt idx="114">
                  <c:v>137</c:v>
                </c:pt>
                <c:pt idx="115">
                  <c:v>22</c:v>
                </c:pt>
                <c:pt idx="116">
                  <c:v>195</c:v>
                </c:pt>
                <c:pt idx="117">
                  <c:v>63</c:v>
                </c:pt>
                <c:pt idx="118">
                  <c:v>10</c:v>
                </c:pt>
                <c:pt idx="119">
                  <c:v>13</c:v>
                </c:pt>
                <c:pt idx="120">
                  <c:v>101</c:v>
                </c:pt>
                <c:pt idx="121">
                  <c:v>130</c:v>
                </c:pt>
                <c:pt idx="122">
                  <c:v>37</c:v>
                </c:pt>
                <c:pt idx="123">
                  <c:v>10</c:v>
                </c:pt>
                <c:pt idx="124">
                  <c:v>112</c:v>
                </c:pt>
                <c:pt idx="125">
                  <c:v>130</c:v>
                </c:pt>
                <c:pt idx="126">
                  <c:v>98</c:v>
                </c:pt>
                <c:pt idx="127">
                  <c:v>260</c:v>
                </c:pt>
                <c:pt idx="128">
                  <c:v>137</c:v>
                </c:pt>
                <c:pt idx="129">
                  <c:v>5</c:v>
                </c:pt>
                <c:pt idx="130">
                  <c:v>4</c:v>
                </c:pt>
                <c:pt idx="131">
                  <c:v>38</c:v>
                </c:pt>
                <c:pt idx="132">
                  <c:v>139</c:v>
                </c:pt>
                <c:pt idx="133">
                  <c:v>132</c:v>
                </c:pt>
                <c:pt idx="134">
                  <c:v>13</c:v>
                </c:pt>
                <c:pt idx="135">
                  <c:v>116</c:v>
                </c:pt>
                <c:pt idx="136">
                  <c:v>3</c:v>
                </c:pt>
                <c:pt idx="137">
                  <c:v>160</c:v>
                </c:pt>
                <c:pt idx="138">
                  <c:v>277</c:v>
                </c:pt>
                <c:pt idx="139">
                  <c:v>239</c:v>
                </c:pt>
                <c:pt idx="140">
                  <c:v>160</c:v>
                </c:pt>
                <c:pt idx="141">
                  <c:v>60</c:v>
                </c:pt>
                <c:pt idx="142">
                  <c:v>143</c:v>
                </c:pt>
                <c:pt idx="143">
                  <c:v>78</c:v>
                </c:pt>
                <c:pt idx="144">
                  <c:v>26</c:v>
                </c:pt>
                <c:pt idx="145">
                  <c:v>24</c:v>
                </c:pt>
                <c:pt idx="146">
                  <c:v>68</c:v>
                </c:pt>
                <c:pt idx="147">
                  <c:v>2</c:v>
                </c:pt>
                <c:pt idx="148">
                  <c:v>110</c:v>
                </c:pt>
                <c:pt idx="149">
                  <c:v>109</c:v>
                </c:pt>
                <c:pt idx="150">
                  <c:v>54</c:v>
                </c:pt>
                <c:pt idx="151">
                  <c:v>96</c:v>
                </c:pt>
                <c:pt idx="152">
                  <c:v>10</c:v>
                </c:pt>
                <c:pt idx="153">
                  <c:v>214</c:v>
                </c:pt>
                <c:pt idx="154">
                  <c:v>26</c:v>
                </c:pt>
                <c:pt idx="155">
                  <c:v>23</c:v>
                </c:pt>
                <c:pt idx="156">
                  <c:v>169</c:v>
                </c:pt>
                <c:pt idx="157">
                  <c:v>189</c:v>
                </c:pt>
                <c:pt idx="158">
                  <c:v>188</c:v>
                </c:pt>
                <c:pt idx="159">
                  <c:v>50</c:v>
                </c:pt>
                <c:pt idx="160">
                  <c:v>37</c:v>
                </c:pt>
                <c:pt idx="161">
                  <c:v>64</c:v>
                </c:pt>
                <c:pt idx="162">
                  <c:v>135</c:v>
                </c:pt>
                <c:pt idx="163">
                  <c:v>36</c:v>
                </c:pt>
                <c:pt idx="164">
                  <c:v>200</c:v>
                </c:pt>
                <c:pt idx="165">
                  <c:v>13</c:v>
                </c:pt>
                <c:pt idx="166">
                  <c:v>18</c:v>
                </c:pt>
                <c:pt idx="167">
                  <c:v>12</c:v>
                </c:pt>
                <c:pt idx="168">
                  <c:v>90</c:v>
                </c:pt>
                <c:pt idx="169">
                  <c:v>146</c:v>
                </c:pt>
                <c:pt idx="170">
                  <c:v>10</c:v>
                </c:pt>
                <c:pt idx="171">
                  <c:v>233</c:v>
                </c:pt>
                <c:pt idx="172">
                  <c:v>13</c:v>
                </c:pt>
                <c:pt idx="173">
                  <c:v>28</c:v>
                </c:pt>
                <c:pt idx="174">
                  <c:v>4</c:v>
                </c:pt>
                <c:pt idx="175">
                  <c:v>159</c:v>
                </c:pt>
                <c:pt idx="176">
                  <c:v>6</c:v>
                </c:pt>
                <c:pt idx="177">
                  <c:v>1</c:v>
                </c:pt>
                <c:pt idx="178">
                  <c:v>117</c:v>
                </c:pt>
                <c:pt idx="179">
                  <c:v>47</c:v>
                </c:pt>
                <c:pt idx="180">
                  <c:v>84</c:v>
                </c:pt>
                <c:pt idx="181">
                  <c:v>6</c:v>
                </c:pt>
                <c:pt idx="182">
                  <c:v>211</c:v>
                </c:pt>
                <c:pt idx="183">
                  <c:v>29</c:v>
                </c:pt>
                <c:pt idx="184">
                  <c:v>213</c:v>
                </c:pt>
                <c:pt idx="185">
                  <c:v>20</c:v>
                </c:pt>
                <c:pt idx="186">
                  <c:v>142</c:v>
                </c:pt>
                <c:pt idx="187">
                  <c:v>30</c:v>
                </c:pt>
                <c:pt idx="188">
                  <c:v>65</c:v>
                </c:pt>
                <c:pt idx="189">
                  <c:v>164</c:v>
                </c:pt>
                <c:pt idx="190">
                  <c:v>3</c:v>
                </c:pt>
                <c:pt idx="191">
                  <c:v>58</c:v>
                </c:pt>
                <c:pt idx="192">
                  <c:v>40</c:v>
                </c:pt>
                <c:pt idx="193">
                  <c:v>90</c:v>
                </c:pt>
                <c:pt idx="194">
                  <c:v>69</c:v>
                </c:pt>
                <c:pt idx="195">
                  <c:v>14</c:v>
                </c:pt>
                <c:pt idx="196">
                  <c:v>173</c:v>
                </c:pt>
                <c:pt idx="197">
                  <c:v>13</c:v>
                </c:pt>
                <c:pt idx="198">
                  <c:v>46</c:v>
                </c:pt>
                <c:pt idx="199">
                  <c:v>43</c:v>
                </c:pt>
                <c:pt idx="200">
                  <c:v>16</c:v>
                </c:pt>
                <c:pt idx="201">
                  <c:v>9</c:v>
                </c:pt>
                <c:pt idx="202">
                  <c:v>178</c:v>
                </c:pt>
                <c:pt idx="203">
                  <c:v>128</c:v>
                </c:pt>
                <c:pt idx="204">
                  <c:v>82</c:v>
                </c:pt>
                <c:pt idx="205">
                  <c:v>101</c:v>
                </c:pt>
                <c:pt idx="206">
                  <c:v>109</c:v>
                </c:pt>
                <c:pt idx="207">
                  <c:v>10</c:v>
                </c:pt>
                <c:pt idx="208">
                  <c:v>5</c:v>
                </c:pt>
                <c:pt idx="209">
                  <c:v>25</c:v>
                </c:pt>
                <c:pt idx="210">
                  <c:v>21</c:v>
                </c:pt>
                <c:pt idx="211">
                  <c:v>77</c:v>
                </c:pt>
                <c:pt idx="212">
                  <c:v>87</c:v>
                </c:pt>
                <c:pt idx="213">
                  <c:v>57</c:v>
                </c:pt>
                <c:pt idx="214">
                  <c:v>6</c:v>
                </c:pt>
                <c:pt idx="215">
                  <c:v>13</c:v>
                </c:pt>
                <c:pt idx="216">
                  <c:v>11</c:v>
                </c:pt>
                <c:pt idx="217">
                  <c:v>7</c:v>
                </c:pt>
                <c:pt idx="218">
                  <c:v>194</c:v>
                </c:pt>
                <c:pt idx="219">
                  <c:v>126</c:v>
                </c:pt>
                <c:pt idx="220">
                  <c:v>270</c:v>
                </c:pt>
                <c:pt idx="221">
                  <c:v>12</c:v>
                </c:pt>
                <c:pt idx="222">
                  <c:v>125</c:v>
                </c:pt>
                <c:pt idx="223">
                  <c:v>187</c:v>
                </c:pt>
                <c:pt idx="224">
                  <c:v>117</c:v>
                </c:pt>
                <c:pt idx="225">
                  <c:v>46</c:v>
                </c:pt>
                <c:pt idx="226">
                  <c:v>122</c:v>
                </c:pt>
                <c:pt idx="227">
                  <c:v>42</c:v>
                </c:pt>
                <c:pt idx="228">
                  <c:v>283</c:v>
                </c:pt>
                <c:pt idx="229">
                  <c:v>13</c:v>
                </c:pt>
                <c:pt idx="230">
                  <c:v>125</c:v>
                </c:pt>
                <c:pt idx="231">
                  <c:v>4</c:v>
                </c:pt>
                <c:pt idx="232">
                  <c:v>3</c:v>
                </c:pt>
                <c:pt idx="233">
                  <c:v>5</c:v>
                </c:pt>
                <c:pt idx="234">
                  <c:v>67</c:v>
                </c:pt>
                <c:pt idx="235">
                  <c:v>20</c:v>
                </c:pt>
                <c:pt idx="236">
                  <c:v>51</c:v>
                </c:pt>
                <c:pt idx="237">
                  <c:v>63</c:v>
                </c:pt>
                <c:pt idx="238">
                  <c:v>74</c:v>
                </c:pt>
                <c:pt idx="239">
                  <c:v>11</c:v>
                </c:pt>
                <c:pt idx="240">
                  <c:v>43</c:v>
                </c:pt>
                <c:pt idx="241">
                  <c:v>13</c:v>
                </c:pt>
                <c:pt idx="242">
                  <c:v>9</c:v>
                </c:pt>
                <c:pt idx="243">
                  <c:v>70</c:v>
                </c:pt>
                <c:pt idx="244">
                  <c:v>54</c:v>
                </c:pt>
                <c:pt idx="245">
                  <c:v>150</c:v>
                </c:pt>
                <c:pt idx="246">
                  <c:v>25</c:v>
                </c:pt>
                <c:pt idx="247">
                  <c:v>29</c:v>
                </c:pt>
                <c:pt idx="248">
                  <c:v>8</c:v>
                </c:pt>
                <c:pt idx="249">
                  <c:v>221</c:v>
                </c:pt>
                <c:pt idx="250">
                  <c:v>25</c:v>
                </c:pt>
                <c:pt idx="251">
                  <c:v>222</c:v>
                </c:pt>
                <c:pt idx="252">
                  <c:v>129</c:v>
                </c:pt>
                <c:pt idx="253">
                  <c:v>163</c:v>
                </c:pt>
                <c:pt idx="254">
                  <c:v>10</c:v>
                </c:pt>
                <c:pt idx="255">
                  <c:v>45</c:v>
                </c:pt>
                <c:pt idx="256">
                  <c:v>227</c:v>
                </c:pt>
                <c:pt idx="257">
                  <c:v>19</c:v>
                </c:pt>
                <c:pt idx="258">
                  <c:v>129</c:v>
                </c:pt>
                <c:pt idx="259">
                  <c:v>224</c:v>
                </c:pt>
                <c:pt idx="260">
                  <c:v>45</c:v>
                </c:pt>
                <c:pt idx="261">
                  <c:v>227</c:v>
                </c:pt>
                <c:pt idx="262">
                  <c:v>63</c:v>
                </c:pt>
                <c:pt idx="263">
                  <c:v>85</c:v>
                </c:pt>
                <c:pt idx="264">
                  <c:v>170</c:v>
                </c:pt>
                <c:pt idx="265">
                  <c:v>123</c:v>
                </c:pt>
                <c:pt idx="266">
                  <c:v>128</c:v>
                </c:pt>
                <c:pt idx="267">
                  <c:v>14</c:v>
                </c:pt>
                <c:pt idx="268">
                  <c:v>3</c:v>
                </c:pt>
                <c:pt idx="269">
                  <c:v>59</c:v>
                </c:pt>
                <c:pt idx="270">
                  <c:v>83</c:v>
                </c:pt>
                <c:pt idx="271">
                  <c:v>85</c:v>
                </c:pt>
                <c:pt idx="272">
                  <c:v>6</c:v>
                </c:pt>
                <c:pt idx="273">
                  <c:v>85</c:v>
                </c:pt>
                <c:pt idx="274">
                  <c:v>7</c:v>
                </c:pt>
                <c:pt idx="275">
                  <c:v>100</c:v>
                </c:pt>
                <c:pt idx="276">
                  <c:v>91</c:v>
                </c:pt>
                <c:pt idx="277">
                  <c:v>7</c:v>
                </c:pt>
                <c:pt idx="278">
                  <c:v>15</c:v>
                </c:pt>
                <c:pt idx="279">
                  <c:v>208</c:v>
                </c:pt>
                <c:pt idx="280">
                  <c:v>105</c:v>
                </c:pt>
                <c:pt idx="281">
                  <c:v>74</c:v>
                </c:pt>
                <c:pt idx="282">
                  <c:v>4</c:v>
                </c:pt>
                <c:pt idx="283">
                  <c:v>7</c:v>
                </c:pt>
                <c:pt idx="284">
                  <c:v>61</c:v>
                </c:pt>
                <c:pt idx="285">
                  <c:v>86</c:v>
                </c:pt>
                <c:pt idx="286">
                  <c:v>70</c:v>
                </c:pt>
                <c:pt idx="287">
                  <c:v>13</c:v>
                </c:pt>
                <c:pt idx="288">
                  <c:v>217</c:v>
                </c:pt>
                <c:pt idx="289">
                  <c:v>29</c:v>
                </c:pt>
                <c:pt idx="290">
                  <c:v>317</c:v>
                </c:pt>
                <c:pt idx="291">
                  <c:v>12</c:v>
                </c:pt>
                <c:pt idx="292">
                  <c:v>109</c:v>
                </c:pt>
                <c:pt idx="293">
                  <c:v>15</c:v>
                </c:pt>
                <c:pt idx="294">
                  <c:v>116</c:v>
                </c:pt>
                <c:pt idx="295">
                  <c:v>232</c:v>
                </c:pt>
                <c:pt idx="296">
                  <c:v>45</c:v>
                </c:pt>
                <c:pt idx="297">
                  <c:v>78</c:v>
                </c:pt>
                <c:pt idx="298">
                  <c:v>9</c:v>
                </c:pt>
                <c:pt idx="299">
                  <c:v>67</c:v>
                </c:pt>
                <c:pt idx="300">
                  <c:v>108</c:v>
                </c:pt>
                <c:pt idx="301">
                  <c:v>124</c:v>
                </c:pt>
                <c:pt idx="302">
                  <c:v>39</c:v>
                </c:pt>
                <c:pt idx="303">
                  <c:v>68</c:v>
                </c:pt>
                <c:pt idx="304">
                  <c:v>60</c:v>
                </c:pt>
                <c:pt idx="305">
                  <c:v>3</c:v>
                </c:pt>
                <c:pt idx="306">
                  <c:v>218</c:v>
                </c:pt>
                <c:pt idx="307">
                  <c:v>77</c:v>
                </c:pt>
                <c:pt idx="308">
                  <c:v>33</c:v>
                </c:pt>
                <c:pt idx="309">
                  <c:v>152</c:v>
                </c:pt>
                <c:pt idx="310">
                  <c:v>24</c:v>
                </c:pt>
                <c:pt idx="311">
                  <c:v>236</c:v>
                </c:pt>
                <c:pt idx="312">
                  <c:v>42</c:v>
                </c:pt>
                <c:pt idx="313">
                  <c:v>28</c:v>
                </c:pt>
                <c:pt idx="314">
                  <c:v>13</c:v>
                </c:pt>
                <c:pt idx="315">
                  <c:v>170</c:v>
                </c:pt>
                <c:pt idx="316">
                  <c:v>100</c:v>
                </c:pt>
                <c:pt idx="317">
                  <c:v>110</c:v>
                </c:pt>
                <c:pt idx="318">
                  <c:v>95</c:v>
                </c:pt>
                <c:pt idx="319">
                  <c:v>48</c:v>
                </c:pt>
                <c:pt idx="320">
                  <c:v>33</c:v>
                </c:pt>
                <c:pt idx="321">
                  <c:v>203</c:v>
                </c:pt>
                <c:pt idx="322">
                  <c:v>53</c:v>
                </c:pt>
                <c:pt idx="323">
                  <c:v>176</c:v>
                </c:pt>
                <c:pt idx="324">
                  <c:v>3</c:v>
                </c:pt>
                <c:pt idx="325">
                  <c:v>49</c:v>
                </c:pt>
                <c:pt idx="326">
                  <c:v>102</c:v>
                </c:pt>
                <c:pt idx="327">
                  <c:v>86</c:v>
                </c:pt>
                <c:pt idx="328">
                  <c:v>104</c:v>
                </c:pt>
                <c:pt idx="329">
                  <c:v>15</c:v>
                </c:pt>
                <c:pt idx="330">
                  <c:v>216</c:v>
                </c:pt>
                <c:pt idx="331">
                  <c:v>214</c:v>
                </c:pt>
                <c:pt idx="332">
                  <c:v>40</c:v>
                </c:pt>
                <c:pt idx="333">
                  <c:v>203</c:v>
                </c:pt>
                <c:pt idx="334">
                  <c:v>174</c:v>
                </c:pt>
                <c:pt idx="335">
                  <c:v>8</c:v>
                </c:pt>
                <c:pt idx="336">
                  <c:v>172</c:v>
                </c:pt>
                <c:pt idx="337">
                  <c:v>62</c:v>
                </c:pt>
                <c:pt idx="338">
                  <c:v>12</c:v>
                </c:pt>
                <c:pt idx="339">
                  <c:v>40</c:v>
                </c:pt>
                <c:pt idx="340">
                  <c:v>72</c:v>
                </c:pt>
                <c:pt idx="341">
                  <c:v>23</c:v>
                </c:pt>
                <c:pt idx="342">
                  <c:v>198</c:v>
                </c:pt>
                <c:pt idx="343">
                  <c:v>231</c:v>
                </c:pt>
                <c:pt idx="344">
                  <c:v>50</c:v>
                </c:pt>
                <c:pt idx="345">
                  <c:v>45</c:v>
                </c:pt>
                <c:pt idx="346">
                  <c:v>2</c:v>
                </c:pt>
                <c:pt idx="347">
                  <c:v>65</c:v>
                </c:pt>
                <c:pt idx="348">
                  <c:v>117</c:v>
                </c:pt>
                <c:pt idx="349">
                  <c:v>56</c:v>
                </c:pt>
                <c:pt idx="350">
                  <c:v>23</c:v>
                </c:pt>
                <c:pt idx="351">
                  <c:v>20</c:v>
                </c:pt>
                <c:pt idx="352">
                  <c:v>12</c:v>
                </c:pt>
                <c:pt idx="353">
                  <c:v>167</c:v>
                </c:pt>
                <c:pt idx="354">
                  <c:v>212</c:v>
                </c:pt>
                <c:pt idx="355">
                  <c:v>13</c:v>
                </c:pt>
                <c:pt idx="356">
                  <c:v>9</c:v>
                </c:pt>
                <c:pt idx="357">
                  <c:v>204</c:v>
                </c:pt>
                <c:pt idx="358">
                  <c:v>218</c:v>
                </c:pt>
                <c:pt idx="359">
                  <c:v>5</c:v>
                </c:pt>
                <c:pt idx="360">
                  <c:v>4</c:v>
                </c:pt>
                <c:pt idx="361">
                  <c:v>107</c:v>
                </c:pt>
                <c:pt idx="362">
                  <c:v>20</c:v>
                </c:pt>
                <c:pt idx="363">
                  <c:v>202</c:v>
                </c:pt>
                <c:pt idx="364">
                  <c:v>22</c:v>
                </c:pt>
                <c:pt idx="365">
                  <c:v>9</c:v>
                </c:pt>
                <c:pt idx="366">
                  <c:v>14</c:v>
                </c:pt>
                <c:pt idx="367">
                  <c:v>47</c:v>
                </c:pt>
                <c:pt idx="368">
                  <c:v>91</c:v>
                </c:pt>
                <c:pt idx="369">
                  <c:v>13</c:v>
                </c:pt>
                <c:pt idx="370">
                  <c:v>45</c:v>
                </c:pt>
                <c:pt idx="371">
                  <c:v>46</c:v>
                </c:pt>
                <c:pt idx="372">
                  <c:v>35</c:v>
                </c:pt>
                <c:pt idx="373">
                  <c:v>90</c:v>
                </c:pt>
                <c:pt idx="374">
                  <c:v>95</c:v>
                </c:pt>
                <c:pt idx="375">
                  <c:v>15</c:v>
                </c:pt>
                <c:pt idx="376">
                  <c:v>17</c:v>
                </c:pt>
                <c:pt idx="377">
                  <c:v>27</c:v>
                </c:pt>
                <c:pt idx="378">
                  <c:v>260</c:v>
                </c:pt>
                <c:pt idx="379">
                  <c:v>92</c:v>
                </c:pt>
                <c:pt idx="380">
                  <c:v>33</c:v>
                </c:pt>
                <c:pt idx="381">
                  <c:v>257</c:v>
                </c:pt>
                <c:pt idx="382">
                  <c:v>63</c:v>
                </c:pt>
                <c:pt idx="383">
                  <c:v>118</c:v>
                </c:pt>
                <c:pt idx="384">
                  <c:v>53</c:v>
                </c:pt>
                <c:pt idx="385">
                  <c:v>58</c:v>
                </c:pt>
                <c:pt idx="386">
                  <c:v>195</c:v>
                </c:pt>
                <c:pt idx="387">
                  <c:v>255</c:v>
                </c:pt>
                <c:pt idx="388">
                  <c:v>85</c:v>
                </c:pt>
                <c:pt idx="389">
                  <c:v>35</c:v>
                </c:pt>
                <c:pt idx="390">
                  <c:v>34</c:v>
                </c:pt>
                <c:pt idx="391">
                  <c:v>25</c:v>
                </c:pt>
                <c:pt idx="392">
                  <c:v>103</c:v>
                </c:pt>
                <c:pt idx="393">
                  <c:v>4</c:v>
                </c:pt>
                <c:pt idx="394">
                  <c:v>224</c:v>
                </c:pt>
                <c:pt idx="395">
                  <c:v>18</c:v>
                </c:pt>
                <c:pt idx="396">
                  <c:v>51</c:v>
                </c:pt>
                <c:pt idx="397">
                  <c:v>10</c:v>
                </c:pt>
                <c:pt idx="398">
                  <c:v>191</c:v>
                </c:pt>
                <c:pt idx="399">
                  <c:v>127</c:v>
                </c:pt>
                <c:pt idx="400">
                  <c:v>7</c:v>
                </c:pt>
                <c:pt idx="401">
                  <c:v>106</c:v>
                </c:pt>
                <c:pt idx="402">
                  <c:v>36</c:v>
                </c:pt>
                <c:pt idx="403">
                  <c:v>7</c:v>
                </c:pt>
                <c:pt idx="404">
                  <c:v>25</c:v>
                </c:pt>
                <c:pt idx="405">
                  <c:v>19</c:v>
                </c:pt>
                <c:pt idx="406">
                  <c:v>58</c:v>
                </c:pt>
                <c:pt idx="407">
                  <c:v>24</c:v>
                </c:pt>
                <c:pt idx="408">
                  <c:v>42</c:v>
                </c:pt>
                <c:pt idx="409">
                  <c:v>57</c:v>
                </c:pt>
                <c:pt idx="410">
                  <c:v>68</c:v>
                </c:pt>
                <c:pt idx="411">
                  <c:v>9</c:v>
                </c:pt>
                <c:pt idx="412">
                  <c:v>84</c:v>
                </c:pt>
                <c:pt idx="413">
                  <c:v>44</c:v>
                </c:pt>
                <c:pt idx="414">
                  <c:v>9</c:v>
                </c:pt>
                <c:pt idx="415">
                  <c:v>62</c:v>
                </c:pt>
                <c:pt idx="416">
                  <c:v>80</c:v>
                </c:pt>
                <c:pt idx="417">
                  <c:v>200</c:v>
                </c:pt>
                <c:pt idx="418">
                  <c:v>107</c:v>
                </c:pt>
                <c:pt idx="419">
                  <c:v>8</c:v>
                </c:pt>
                <c:pt idx="420">
                  <c:v>277</c:v>
                </c:pt>
                <c:pt idx="421">
                  <c:v>233</c:v>
                </c:pt>
                <c:pt idx="422">
                  <c:v>99</c:v>
                </c:pt>
                <c:pt idx="423">
                  <c:v>2</c:v>
                </c:pt>
                <c:pt idx="424">
                  <c:v>20</c:v>
                </c:pt>
                <c:pt idx="425">
                  <c:v>222</c:v>
                </c:pt>
                <c:pt idx="426">
                  <c:v>30</c:v>
                </c:pt>
                <c:pt idx="427">
                  <c:v>16</c:v>
                </c:pt>
                <c:pt idx="428">
                  <c:v>181</c:v>
                </c:pt>
                <c:pt idx="429">
                  <c:v>92</c:v>
                </c:pt>
                <c:pt idx="430">
                  <c:v>10</c:v>
                </c:pt>
                <c:pt idx="431">
                  <c:v>7</c:v>
                </c:pt>
                <c:pt idx="432">
                  <c:v>162</c:v>
                </c:pt>
                <c:pt idx="433">
                  <c:v>33</c:v>
                </c:pt>
                <c:pt idx="434">
                  <c:v>98</c:v>
                </c:pt>
                <c:pt idx="435">
                  <c:v>31</c:v>
                </c:pt>
                <c:pt idx="436">
                  <c:v>75</c:v>
                </c:pt>
                <c:pt idx="437">
                  <c:v>151</c:v>
                </c:pt>
                <c:pt idx="438">
                  <c:v>1</c:v>
                </c:pt>
                <c:pt idx="439">
                  <c:v>40</c:v>
                </c:pt>
                <c:pt idx="440">
                  <c:v>41</c:v>
                </c:pt>
                <c:pt idx="441">
                  <c:v>113</c:v>
                </c:pt>
                <c:pt idx="442">
                  <c:v>142</c:v>
                </c:pt>
                <c:pt idx="443">
                  <c:v>2</c:v>
                </c:pt>
                <c:pt idx="444">
                  <c:v>176</c:v>
                </c:pt>
                <c:pt idx="445">
                  <c:v>18</c:v>
                </c:pt>
                <c:pt idx="446">
                  <c:v>175</c:v>
                </c:pt>
                <c:pt idx="447">
                  <c:v>32</c:v>
                </c:pt>
                <c:pt idx="448">
                  <c:v>60</c:v>
                </c:pt>
                <c:pt idx="449">
                  <c:v>8</c:v>
                </c:pt>
                <c:pt idx="450">
                  <c:v>76</c:v>
                </c:pt>
                <c:pt idx="451">
                  <c:v>44</c:v>
                </c:pt>
                <c:pt idx="452">
                  <c:v>20</c:v>
                </c:pt>
                <c:pt idx="453">
                  <c:v>9</c:v>
                </c:pt>
                <c:pt idx="454">
                  <c:v>6</c:v>
                </c:pt>
                <c:pt idx="455">
                  <c:v>91</c:v>
                </c:pt>
                <c:pt idx="456">
                  <c:v>117</c:v>
                </c:pt>
                <c:pt idx="457">
                  <c:v>5</c:v>
                </c:pt>
                <c:pt idx="458">
                  <c:v>30</c:v>
                </c:pt>
                <c:pt idx="459">
                  <c:v>174</c:v>
                </c:pt>
                <c:pt idx="460">
                  <c:v>13</c:v>
                </c:pt>
                <c:pt idx="461">
                  <c:v>7</c:v>
                </c:pt>
                <c:pt idx="462">
                  <c:v>156</c:v>
                </c:pt>
                <c:pt idx="463">
                  <c:v>51</c:v>
                </c:pt>
                <c:pt idx="464">
                  <c:v>18</c:v>
                </c:pt>
                <c:pt idx="465">
                  <c:v>38</c:v>
                </c:pt>
                <c:pt idx="466">
                  <c:v>89</c:v>
                </c:pt>
                <c:pt idx="467">
                  <c:v>29</c:v>
                </c:pt>
                <c:pt idx="468">
                  <c:v>86</c:v>
                </c:pt>
                <c:pt idx="469">
                  <c:v>177</c:v>
                </c:pt>
                <c:pt idx="470">
                  <c:v>14</c:v>
                </c:pt>
                <c:pt idx="471">
                  <c:v>18</c:v>
                </c:pt>
                <c:pt idx="472">
                  <c:v>11</c:v>
                </c:pt>
                <c:pt idx="473">
                  <c:v>30</c:v>
                </c:pt>
                <c:pt idx="474">
                  <c:v>7</c:v>
                </c:pt>
                <c:pt idx="475">
                  <c:v>226</c:v>
                </c:pt>
                <c:pt idx="476">
                  <c:v>271</c:v>
                </c:pt>
                <c:pt idx="477">
                  <c:v>7</c:v>
                </c:pt>
                <c:pt idx="478">
                  <c:v>188</c:v>
                </c:pt>
                <c:pt idx="479">
                  <c:v>6</c:v>
                </c:pt>
                <c:pt idx="480">
                  <c:v>22</c:v>
                </c:pt>
                <c:pt idx="481">
                  <c:v>118</c:v>
                </c:pt>
                <c:pt idx="482">
                  <c:v>11</c:v>
                </c:pt>
                <c:pt idx="483">
                  <c:v>106</c:v>
                </c:pt>
                <c:pt idx="484">
                  <c:v>25</c:v>
                </c:pt>
                <c:pt idx="485">
                  <c:v>32</c:v>
                </c:pt>
                <c:pt idx="486">
                  <c:v>230</c:v>
                </c:pt>
                <c:pt idx="487">
                  <c:v>18</c:v>
                </c:pt>
                <c:pt idx="488">
                  <c:v>33</c:v>
                </c:pt>
                <c:pt idx="489">
                  <c:v>101</c:v>
                </c:pt>
                <c:pt idx="490">
                  <c:v>45</c:v>
                </c:pt>
                <c:pt idx="491">
                  <c:v>101</c:v>
                </c:pt>
                <c:pt idx="492">
                  <c:v>11</c:v>
                </c:pt>
                <c:pt idx="493">
                  <c:v>4</c:v>
                </c:pt>
                <c:pt idx="494">
                  <c:v>219</c:v>
                </c:pt>
                <c:pt idx="495">
                  <c:v>191</c:v>
                </c:pt>
                <c:pt idx="496">
                  <c:v>2</c:v>
                </c:pt>
                <c:pt idx="497">
                  <c:v>36</c:v>
                </c:pt>
                <c:pt idx="498">
                  <c:v>33</c:v>
                </c:pt>
                <c:pt idx="499">
                  <c:v>2</c:v>
                </c:pt>
                <c:pt idx="500">
                  <c:v>18</c:v>
                </c:pt>
                <c:pt idx="501">
                  <c:v>59</c:v>
                </c:pt>
                <c:pt idx="502">
                  <c:v>61</c:v>
                </c:pt>
                <c:pt idx="503">
                  <c:v>213</c:v>
                </c:pt>
                <c:pt idx="504">
                  <c:v>245</c:v>
                </c:pt>
                <c:pt idx="505">
                  <c:v>2</c:v>
                </c:pt>
                <c:pt idx="506">
                  <c:v>2</c:v>
                </c:pt>
                <c:pt idx="507">
                  <c:v>32</c:v>
                </c:pt>
                <c:pt idx="508">
                  <c:v>1</c:v>
                </c:pt>
                <c:pt idx="509">
                  <c:v>102</c:v>
                </c:pt>
                <c:pt idx="510">
                  <c:v>192</c:v>
                </c:pt>
                <c:pt idx="511">
                  <c:v>3</c:v>
                </c:pt>
                <c:pt idx="512">
                  <c:v>130</c:v>
                </c:pt>
                <c:pt idx="513">
                  <c:v>44</c:v>
                </c:pt>
                <c:pt idx="514">
                  <c:v>84</c:v>
                </c:pt>
                <c:pt idx="515">
                  <c:v>68</c:v>
                </c:pt>
                <c:pt idx="516">
                  <c:v>26</c:v>
                </c:pt>
                <c:pt idx="517">
                  <c:v>94</c:v>
                </c:pt>
                <c:pt idx="518">
                  <c:v>8</c:v>
                </c:pt>
                <c:pt idx="519">
                  <c:v>9</c:v>
                </c:pt>
                <c:pt idx="520">
                  <c:v>8</c:v>
                </c:pt>
                <c:pt idx="521">
                  <c:v>35</c:v>
                </c:pt>
                <c:pt idx="522">
                  <c:v>38</c:v>
                </c:pt>
                <c:pt idx="523">
                  <c:v>241</c:v>
                </c:pt>
                <c:pt idx="524">
                  <c:v>18</c:v>
                </c:pt>
                <c:pt idx="525">
                  <c:v>25</c:v>
                </c:pt>
                <c:pt idx="526">
                  <c:v>56</c:v>
                </c:pt>
                <c:pt idx="527">
                  <c:v>236</c:v>
                </c:pt>
                <c:pt idx="528">
                  <c:v>49</c:v>
                </c:pt>
                <c:pt idx="529">
                  <c:v>120</c:v>
                </c:pt>
                <c:pt idx="530">
                  <c:v>221</c:v>
                </c:pt>
                <c:pt idx="531">
                  <c:v>151</c:v>
                </c:pt>
                <c:pt idx="532">
                  <c:v>43</c:v>
                </c:pt>
                <c:pt idx="533">
                  <c:v>32</c:v>
                </c:pt>
                <c:pt idx="534">
                  <c:v>14</c:v>
                </c:pt>
                <c:pt idx="535">
                  <c:v>21</c:v>
                </c:pt>
                <c:pt idx="536">
                  <c:v>17</c:v>
                </c:pt>
                <c:pt idx="537">
                  <c:v>9</c:v>
                </c:pt>
                <c:pt idx="538">
                  <c:v>151</c:v>
                </c:pt>
                <c:pt idx="539">
                  <c:v>90</c:v>
                </c:pt>
                <c:pt idx="540">
                  <c:v>14</c:v>
                </c:pt>
                <c:pt idx="541">
                  <c:v>4</c:v>
                </c:pt>
                <c:pt idx="542">
                  <c:v>6</c:v>
                </c:pt>
                <c:pt idx="543">
                  <c:v>91</c:v>
                </c:pt>
                <c:pt idx="544">
                  <c:v>20</c:v>
                </c:pt>
                <c:pt idx="545">
                  <c:v>7</c:v>
                </c:pt>
                <c:pt idx="546">
                  <c:v>299</c:v>
                </c:pt>
                <c:pt idx="547">
                  <c:v>122</c:v>
                </c:pt>
                <c:pt idx="548">
                  <c:v>63</c:v>
                </c:pt>
                <c:pt idx="549">
                  <c:v>51</c:v>
                </c:pt>
                <c:pt idx="550">
                  <c:v>45</c:v>
                </c:pt>
                <c:pt idx="551">
                  <c:v>109</c:v>
                </c:pt>
                <c:pt idx="552">
                  <c:v>11</c:v>
                </c:pt>
                <c:pt idx="553">
                  <c:v>21</c:v>
                </c:pt>
                <c:pt idx="554">
                  <c:v>60</c:v>
                </c:pt>
                <c:pt idx="555">
                  <c:v>20</c:v>
                </c:pt>
                <c:pt idx="556">
                  <c:v>117</c:v>
                </c:pt>
                <c:pt idx="557">
                  <c:v>9</c:v>
                </c:pt>
                <c:pt idx="558">
                  <c:v>6</c:v>
                </c:pt>
                <c:pt idx="559">
                  <c:v>57</c:v>
                </c:pt>
                <c:pt idx="560">
                  <c:v>187</c:v>
                </c:pt>
                <c:pt idx="561">
                  <c:v>47</c:v>
                </c:pt>
                <c:pt idx="562">
                  <c:v>2</c:v>
                </c:pt>
                <c:pt idx="563">
                  <c:v>71</c:v>
                </c:pt>
                <c:pt idx="564">
                  <c:v>86</c:v>
                </c:pt>
                <c:pt idx="565">
                  <c:v>49</c:v>
                </c:pt>
                <c:pt idx="566">
                  <c:v>32</c:v>
                </c:pt>
                <c:pt idx="567">
                  <c:v>67</c:v>
                </c:pt>
                <c:pt idx="568">
                  <c:v>100</c:v>
                </c:pt>
                <c:pt idx="569">
                  <c:v>120</c:v>
                </c:pt>
                <c:pt idx="570">
                  <c:v>330</c:v>
                </c:pt>
                <c:pt idx="571">
                  <c:v>181</c:v>
                </c:pt>
                <c:pt idx="572">
                  <c:v>41</c:v>
                </c:pt>
                <c:pt idx="573">
                  <c:v>9</c:v>
                </c:pt>
                <c:pt idx="574">
                  <c:v>231</c:v>
                </c:pt>
                <c:pt idx="575">
                  <c:v>54</c:v>
                </c:pt>
                <c:pt idx="576">
                  <c:v>139</c:v>
                </c:pt>
                <c:pt idx="577">
                  <c:v>236</c:v>
                </c:pt>
                <c:pt idx="578">
                  <c:v>94</c:v>
                </c:pt>
                <c:pt idx="579">
                  <c:v>134</c:v>
                </c:pt>
                <c:pt idx="580">
                  <c:v>137</c:v>
                </c:pt>
                <c:pt idx="581">
                  <c:v>41</c:v>
                </c:pt>
                <c:pt idx="582">
                  <c:v>14</c:v>
                </c:pt>
                <c:pt idx="583">
                  <c:v>186</c:v>
                </c:pt>
                <c:pt idx="584">
                  <c:v>140</c:v>
                </c:pt>
                <c:pt idx="585">
                  <c:v>165</c:v>
                </c:pt>
                <c:pt idx="586">
                  <c:v>58</c:v>
                </c:pt>
                <c:pt idx="587">
                  <c:v>22</c:v>
                </c:pt>
                <c:pt idx="588">
                  <c:v>64</c:v>
                </c:pt>
                <c:pt idx="589">
                  <c:v>137</c:v>
                </c:pt>
                <c:pt idx="590">
                  <c:v>206</c:v>
                </c:pt>
                <c:pt idx="591">
                  <c:v>73</c:v>
                </c:pt>
                <c:pt idx="592">
                  <c:v>119</c:v>
                </c:pt>
                <c:pt idx="593">
                  <c:v>99</c:v>
                </c:pt>
                <c:pt idx="594">
                  <c:v>43</c:v>
                </c:pt>
                <c:pt idx="595">
                  <c:v>1</c:v>
                </c:pt>
                <c:pt idx="596">
                  <c:v>204</c:v>
                </c:pt>
                <c:pt idx="597">
                  <c:v>34</c:v>
                </c:pt>
                <c:pt idx="598">
                  <c:v>21</c:v>
                </c:pt>
                <c:pt idx="599">
                  <c:v>51</c:v>
                </c:pt>
                <c:pt idx="600">
                  <c:v>102</c:v>
                </c:pt>
                <c:pt idx="601">
                  <c:v>135</c:v>
                </c:pt>
                <c:pt idx="602">
                  <c:v>70</c:v>
                </c:pt>
                <c:pt idx="603">
                  <c:v>59</c:v>
                </c:pt>
                <c:pt idx="604">
                  <c:v>223</c:v>
                </c:pt>
                <c:pt idx="605">
                  <c:v>130</c:v>
                </c:pt>
                <c:pt idx="606">
                  <c:v>79</c:v>
                </c:pt>
                <c:pt idx="607">
                  <c:v>103</c:v>
                </c:pt>
                <c:pt idx="608">
                  <c:v>232</c:v>
                </c:pt>
                <c:pt idx="609">
                  <c:v>17</c:v>
                </c:pt>
                <c:pt idx="610">
                  <c:v>5</c:v>
                </c:pt>
                <c:pt idx="611">
                  <c:v>14</c:v>
                </c:pt>
                <c:pt idx="612">
                  <c:v>19</c:v>
                </c:pt>
                <c:pt idx="613">
                  <c:v>112</c:v>
                </c:pt>
                <c:pt idx="614">
                  <c:v>13</c:v>
                </c:pt>
                <c:pt idx="615">
                  <c:v>33</c:v>
                </c:pt>
                <c:pt idx="616">
                  <c:v>4</c:v>
                </c:pt>
                <c:pt idx="617">
                  <c:v>94</c:v>
                </c:pt>
                <c:pt idx="618">
                  <c:v>194</c:v>
                </c:pt>
                <c:pt idx="619">
                  <c:v>55</c:v>
                </c:pt>
                <c:pt idx="620">
                  <c:v>66</c:v>
                </c:pt>
                <c:pt idx="621">
                  <c:v>15</c:v>
                </c:pt>
                <c:pt idx="622">
                  <c:v>7</c:v>
                </c:pt>
                <c:pt idx="623">
                  <c:v>40</c:v>
                </c:pt>
                <c:pt idx="624">
                  <c:v>251</c:v>
                </c:pt>
                <c:pt idx="625">
                  <c:v>89</c:v>
                </c:pt>
                <c:pt idx="626">
                  <c:v>130</c:v>
                </c:pt>
                <c:pt idx="627">
                  <c:v>197</c:v>
                </c:pt>
                <c:pt idx="628">
                  <c:v>13</c:v>
                </c:pt>
                <c:pt idx="629">
                  <c:v>168</c:v>
                </c:pt>
                <c:pt idx="630">
                  <c:v>260</c:v>
                </c:pt>
                <c:pt idx="631">
                  <c:v>169</c:v>
                </c:pt>
                <c:pt idx="632">
                  <c:v>66</c:v>
                </c:pt>
                <c:pt idx="633">
                  <c:v>45</c:v>
                </c:pt>
                <c:pt idx="634">
                  <c:v>10</c:v>
                </c:pt>
                <c:pt idx="635">
                  <c:v>1</c:v>
                </c:pt>
                <c:pt idx="636">
                  <c:v>8</c:v>
                </c:pt>
                <c:pt idx="637">
                  <c:v>27</c:v>
                </c:pt>
                <c:pt idx="638">
                  <c:v>31</c:v>
                </c:pt>
                <c:pt idx="639">
                  <c:v>26</c:v>
                </c:pt>
                <c:pt idx="640">
                  <c:v>93</c:v>
                </c:pt>
                <c:pt idx="641">
                  <c:v>30</c:v>
                </c:pt>
                <c:pt idx="642">
                  <c:v>240</c:v>
                </c:pt>
                <c:pt idx="643">
                  <c:v>17</c:v>
                </c:pt>
                <c:pt idx="644">
                  <c:v>95</c:v>
                </c:pt>
                <c:pt idx="645">
                  <c:v>28</c:v>
                </c:pt>
                <c:pt idx="646">
                  <c:v>17</c:v>
                </c:pt>
                <c:pt idx="647">
                  <c:v>19</c:v>
                </c:pt>
                <c:pt idx="648">
                  <c:v>42</c:v>
                </c:pt>
                <c:pt idx="649">
                  <c:v>192</c:v>
                </c:pt>
                <c:pt idx="650">
                  <c:v>79</c:v>
                </c:pt>
                <c:pt idx="651">
                  <c:v>52</c:v>
                </c:pt>
                <c:pt idx="652">
                  <c:v>178</c:v>
                </c:pt>
                <c:pt idx="653">
                  <c:v>103</c:v>
                </c:pt>
                <c:pt idx="654">
                  <c:v>30</c:v>
                </c:pt>
                <c:pt idx="655">
                  <c:v>32</c:v>
                </c:pt>
                <c:pt idx="656">
                  <c:v>117</c:v>
                </c:pt>
                <c:pt idx="657">
                  <c:v>161</c:v>
                </c:pt>
                <c:pt idx="658">
                  <c:v>15</c:v>
                </c:pt>
                <c:pt idx="659">
                  <c:v>132</c:v>
                </c:pt>
                <c:pt idx="660">
                  <c:v>8</c:v>
                </c:pt>
                <c:pt idx="661">
                  <c:v>19</c:v>
                </c:pt>
                <c:pt idx="662">
                  <c:v>117</c:v>
                </c:pt>
                <c:pt idx="663">
                  <c:v>4</c:v>
                </c:pt>
                <c:pt idx="664">
                  <c:v>177</c:v>
                </c:pt>
                <c:pt idx="665">
                  <c:v>24</c:v>
                </c:pt>
                <c:pt idx="666">
                  <c:v>146</c:v>
                </c:pt>
                <c:pt idx="667">
                  <c:v>128</c:v>
                </c:pt>
                <c:pt idx="668">
                  <c:v>127</c:v>
                </c:pt>
                <c:pt idx="669">
                  <c:v>87</c:v>
                </c:pt>
                <c:pt idx="670">
                  <c:v>214</c:v>
                </c:pt>
                <c:pt idx="671">
                  <c:v>50</c:v>
                </c:pt>
                <c:pt idx="672">
                  <c:v>89</c:v>
                </c:pt>
                <c:pt idx="673">
                  <c:v>162</c:v>
                </c:pt>
                <c:pt idx="674">
                  <c:v>22</c:v>
                </c:pt>
                <c:pt idx="675">
                  <c:v>14</c:v>
                </c:pt>
                <c:pt idx="676">
                  <c:v>123</c:v>
                </c:pt>
                <c:pt idx="677">
                  <c:v>46</c:v>
                </c:pt>
                <c:pt idx="678">
                  <c:v>98</c:v>
                </c:pt>
                <c:pt idx="679">
                  <c:v>4</c:v>
                </c:pt>
                <c:pt idx="680">
                  <c:v>64</c:v>
                </c:pt>
                <c:pt idx="681">
                  <c:v>5</c:v>
                </c:pt>
                <c:pt idx="682">
                  <c:v>32</c:v>
                </c:pt>
                <c:pt idx="683">
                  <c:v>31</c:v>
                </c:pt>
                <c:pt idx="684">
                  <c:v>25</c:v>
                </c:pt>
                <c:pt idx="685">
                  <c:v>6</c:v>
                </c:pt>
                <c:pt idx="686">
                  <c:v>137</c:v>
                </c:pt>
                <c:pt idx="687">
                  <c:v>34</c:v>
                </c:pt>
                <c:pt idx="688">
                  <c:v>25</c:v>
                </c:pt>
                <c:pt idx="689">
                  <c:v>56</c:v>
                </c:pt>
                <c:pt idx="690">
                  <c:v>102</c:v>
                </c:pt>
                <c:pt idx="691">
                  <c:v>25</c:v>
                </c:pt>
                <c:pt idx="692">
                  <c:v>155</c:v>
                </c:pt>
                <c:pt idx="693">
                  <c:v>48</c:v>
                </c:pt>
                <c:pt idx="694">
                  <c:v>56</c:v>
                </c:pt>
                <c:pt idx="695">
                  <c:v>6</c:v>
                </c:pt>
                <c:pt idx="696">
                  <c:v>73</c:v>
                </c:pt>
                <c:pt idx="697">
                  <c:v>147</c:v>
                </c:pt>
                <c:pt idx="698">
                  <c:v>19</c:v>
                </c:pt>
                <c:pt idx="699">
                  <c:v>10</c:v>
                </c:pt>
                <c:pt idx="700">
                  <c:v>140</c:v>
                </c:pt>
                <c:pt idx="701">
                  <c:v>39</c:v>
                </c:pt>
                <c:pt idx="702">
                  <c:v>115</c:v>
                </c:pt>
                <c:pt idx="703">
                  <c:v>146</c:v>
                </c:pt>
                <c:pt idx="704">
                  <c:v>43</c:v>
                </c:pt>
                <c:pt idx="705">
                  <c:v>114</c:v>
                </c:pt>
                <c:pt idx="706">
                  <c:v>5</c:v>
                </c:pt>
                <c:pt idx="707">
                  <c:v>222</c:v>
                </c:pt>
                <c:pt idx="708">
                  <c:v>171</c:v>
                </c:pt>
                <c:pt idx="709">
                  <c:v>201</c:v>
                </c:pt>
                <c:pt idx="710">
                  <c:v>214</c:v>
                </c:pt>
                <c:pt idx="711">
                  <c:v>54</c:v>
                </c:pt>
                <c:pt idx="712">
                  <c:v>76</c:v>
                </c:pt>
                <c:pt idx="713">
                  <c:v>1</c:v>
                </c:pt>
                <c:pt idx="714">
                  <c:v>114</c:v>
                </c:pt>
                <c:pt idx="715">
                  <c:v>15</c:v>
                </c:pt>
                <c:pt idx="716">
                  <c:v>220</c:v>
                </c:pt>
                <c:pt idx="717">
                  <c:v>52</c:v>
                </c:pt>
                <c:pt idx="718">
                  <c:v>192</c:v>
                </c:pt>
                <c:pt idx="719">
                  <c:v>19</c:v>
                </c:pt>
                <c:pt idx="720">
                  <c:v>58</c:v>
                </c:pt>
                <c:pt idx="721">
                  <c:v>107</c:v>
                </c:pt>
                <c:pt idx="722">
                  <c:v>14</c:v>
                </c:pt>
                <c:pt idx="723">
                  <c:v>41</c:v>
                </c:pt>
                <c:pt idx="724">
                  <c:v>84</c:v>
                </c:pt>
                <c:pt idx="725">
                  <c:v>162</c:v>
                </c:pt>
                <c:pt idx="726">
                  <c:v>86</c:v>
                </c:pt>
                <c:pt idx="727">
                  <c:v>4</c:v>
                </c:pt>
                <c:pt idx="728">
                  <c:v>86</c:v>
                </c:pt>
                <c:pt idx="729">
                  <c:v>56</c:v>
                </c:pt>
                <c:pt idx="730">
                  <c:v>188</c:v>
                </c:pt>
                <c:pt idx="731">
                  <c:v>9</c:v>
                </c:pt>
                <c:pt idx="732">
                  <c:v>7</c:v>
                </c:pt>
                <c:pt idx="733">
                  <c:v>121</c:v>
                </c:pt>
                <c:pt idx="734">
                  <c:v>81</c:v>
                </c:pt>
                <c:pt idx="735">
                  <c:v>27</c:v>
                </c:pt>
                <c:pt idx="736">
                  <c:v>161</c:v>
                </c:pt>
                <c:pt idx="737">
                  <c:v>217</c:v>
                </c:pt>
                <c:pt idx="738">
                  <c:v>70</c:v>
                </c:pt>
                <c:pt idx="739">
                  <c:v>35</c:v>
                </c:pt>
                <c:pt idx="740">
                  <c:v>7</c:v>
                </c:pt>
                <c:pt idx="741">
                  <c:v>25</c:v>
                </c:pt>
                <c:pt idx="742">
                  <c:v>15</c:v>
                </c:pt>
                <c:pt idx="743">
                  <c:v>105</c:v>
                </c:pt>
                <c:pt idx="744">
                  <c:v>27</c:v>
                </c:pt>
                <c:pt idx="745">
                  <c:v>16</c:v>
                </c:pt>
                <c:pt idx="746">
                  <c:v>103</c:v>
                </c:pt>
                <c:pt idx="747">
                  <c:v>115</c:v>
                </c:pt>
                <c:pt idx="748">
                  <c:v>11</c:v>
                </c:pt>
                <c:pt idx="749">
                  <c:v>173</c:v>
                </c:pt>
                <c:pt idx="750">
                  <c:v>122</c:v>
                </c:pt>
                <c:pt idx="751">
                  <c:v>176</c:v>
                </c:pt>
                <c:pt idx="752">
                  <c:v>197</c:v>
                </c:pt>
                <c:pt idx="753">
                  <c:v>63</c:v>
                </c:pt>
                <c:pt idx="754">
                  <c:v>77</c:v>
                </c:pt>
                <c:pt idx="755">
                  <c:v>39</c:v>
                </c:pt>
                <c:pt idx="756">
                  <c:v>170</c:v>
                </c:pt>
                <c:pt idx="757">
                  <c:v>148</c:v>
                </c:pt>
                <c:pt idx="758">
                  <c:v>41</c:v>
                </c:pt>
                <c:pt idx="759">
                  <c:v>143</c:v>
                </c:pt>
                <c:pt idx="760">
                  <c:v>62</c:v>
                </c:pt>
                <c:pt idx="761">
                  <c:v>6</c:v>
                </c:pt>
                <c:pt idx="762">
                  <c:v>11</c:v>
                </c:pt>
                <c:pt idx="763">
                  <c:v>176</c:v>
                </c:pt>
                <c:pt idx="764">
                  <c:v>234</c:v>
                </c:pt>
                <c:pt idx="765">
                  <c:v>167</c:v>
                </c:pt>
                <c:pt idx="766">
                  <c:v>16</c:v>
                </c:pt>
                <c:pt idx="767">
                  <c:v>34</c:v>
                </c:pt>
                <c:pt idx="768">
                  <c:v>109</c:v>
                </c:pt>
                <c:pt idx="769">
                  <c:v>190</c:v>
                </c:pt>
                <c:pt idx="770">
                  <c:v>13</c:v>
                </c:pt>
                <c:pt idx="771">
                  <c:v>28</c:v>
                </c:pt>
                <c:pt idx="772">
                  <c:v>223</c:v>
                </c:pt>
                <c:pt idx="773">
                  <c:v>10</c:v>
                </c:pt>
                <c:pt idx="774">
                  <c:v>6</c:v>
                </c:pt>
                <c:pt idx="775">
                  <c:v>95</c:v>
                </c:pt>
                <c:pt idx="776">
                  <c:v>85</c:v>
                </c:pt>
                <c:pt idx="777">
                  <c:v>40</c:v>
                </c:pt>
                <c:pt idx="778">
                  <c:v>20</c:v>
                </c:pt>
                <c:pt idx="779">
                  <c:v>29</c:v>
                </c:pt>
                <c:pt idx="780">
                  <c:v>47</c:v>
                </c:pt>
                <c:pt idx="781">
                  <c:v>26</c:v>
                </c:pt>
                <c:pt idx="782">
                  <c:v>84</c:v>
                </c:pt>
                <c:pt idx="783">
                  <c:v>5</c:v>
                </c:pt>
                <c:pt idx="784">
                  <c:v>136</c:v>
                </c:pt>
                <c:pt idx="785">
                  <c:v>141</c:v>
                </c:pt>
                <c:pt idx="786">
                  <c:v>111</c:v>
                </c:pt>
                <c:pt idx="787">
                  <c:v>58</c:v>
                </c:pt>
                <c:pt idx="788">
                  <c:v>25</c:v>
                </c:pt>
                <c:pt idx="789">
                  <c:v>109</c:v>
                </c:pt>
                <c:pt idx="790">
                  <c:v>12</c:v>
                </c:pt>
                <c:pt idx="791">
                  <c:v>147</c:v>
                </c:pt>
                <c:pt idx="792">
                  <c:v>172</c:v>
                </c:pt>
                <c:pt idx="793">
                  <c:v>25</c:v>
                </c:pt>
                <c:pt idx="794">
                  <c:v>2</c:v>
                </c:pt>
                <c:pt idx="795">
                  <c:v>56</c:v>
                </c:pt>
                <c:pt idx="796">
                  <c:v>27</c:v>
                </c:pt>
                <c:pt idx="797">
                  <c:v>136</c:v>
                </c:pt>
                <c:pt idx="798">
                  <c:v>94</c:v>
                </c:pt>
                <c:pt idx="799">
                  <c:v>43</c:v>
                </c:pt>
                <c:pt idx="800">
                  <c:v>74</c:v>
                </c:pt>
                <c:pt idx="801">
                  <c:v>59</c:v>
                </c:pt>
                <c:pt idx="802">
                  <c:v>37</c:v>
                </c:pt>
                <c:pt idx="803">
                  <c:v>10</c:v>
                </c:pt>
                <c:pt idx="804">
                  <c:v>128</c:v>
                </c:pt>
                <c:pt idx="805">
                  <c:v>149</c:v>
                </c:pt>
                <c:pt idx="806">
                  <c:v>20</c:v>
                </c:pt>
                <c:pt idx="807">
                  <c:v>110</c:v>
                </c:pt>
                <c:pt idx="808">
                  <c:v>119</c:v>
                </c:pt>
                <c:pt idx="809">
                  <c:v>111</c:v>
                </c:pt>
                <c:pt idx="810">
                  <c:v>3</c:v>
                </c:pt>
                <c:pt idx="811">
                  <c:v>13</c:v>
                </c:pt>
                <c:pt idx="812">
                  <c:v>239</c:v>
                </c:pt>
                <c:pt idx="813">
                  <c:v>239</c:v>
                </c:pt>
                <c:pt idx="814">
                  <c:v>216</c:v>
                </c:pt>
                <c:pt idx="815">
                  <c:v>58</c:v>
                </c:pt>
                <c:pt idx="816">
                  <c:v>5</c:v>
                </c:pt>
                <c:pt idx="817">
                  <c:v>141</c:v>
                </c:pt>
                <c:pt idx="818">
                  <c:v>102</c:v>
                </c:pt>
                <c:pt idx="819">
                  <c:v>196</c:v>
                </c:pt>
                <c:pt idx="820">
                  <c:v>97</c:v>
                </c:pt>
                <c:pt idx="821">
                  <c:v>150</c:v>
                </c:pt>
                <c:pt idx="822">
                  <c:v>125</c:v>
                </c:pt>
                <c:pt idx="823">
                  <c:v>76</c:v>
                </c:pt>
                <c:pt idx="824">
                  <c:v>150</c:v>
                </c:pt>
                <c:pt idx="825">
                  <c:v>49</c:v>
                </c:pt>
                <c:pt idx="826">
                  <c:v>205</c:v>
                </c:pt>
                <c:pt idx="827">
                  <c:v>135</c:v>
                </c:pt>
                <c:pt idx="828">
                  <c:v>61</c:v>
                </c:pt>
                <c:pt idx="829">
                  <c:v>188</c:v>
                </c:pt>
                <c:pt idx="830">
                  <c:v>243</c:v>
                </c:pt>
                <c:pt idx="831">
                  <c:v>8</c:v>
                </c:pt>
                <c:pt idx="832">
                  <c:v>103</c:v>
                </c:pt>
                <c:pt idx="833">
                  <c:v>20</c:v>
                </c:pt>
                <c:pt idx="834">
                  <c:v>171</c:v>
                </c:pt>
                <c:pt idx="835">
                  <c:v>59</c:v>
                </c:pt>
                <c:pt idx="836">
                  <c:v>67</c:v>
                </c:pt>
                <c:pt idx="837">
                  <c:v>99</c:v>
                </c:pt>
                <c:pt idx="838">
                  <c:v>10</c:v>
                </c:pt>
                <c:pt idx="839">
                  <c:v>47</c:v>
                </c:pt>
                <c:pt idx="840">
                  <c:v>6</c:v>
                </c:pt>
                <c:pt idx="841">
                  <c:v>40</c:v>
                </c:pt>
                <c:pt idx="842">
                  <c:v>114</c:v>
                </c:pt>
                <c:pt idx="843">
                  <c:v>54</c:v>
                </c:pt>
                <c:pt idx="844">
                  <c:v>6</c:v>
                </c:pt>
                <c:pt idx="845">
                  <c:v>73</c:v>
                </c:pt>
                <c:pt idx="846">
                  <c:v>146</c:v>
                </c:pt>
                <c:pt idx="847">
                  <c:v>6</c:v>
                </c:pt>
                <c:pt idx="848">
                  <c:v>74</c:v>
                </c:pt>
                <c:pt idx="849">
                  <c:v>63</c:v>
                </c:pt>
                <c:pt idx="850">
                  <c:v>12</c:v>
                </c:pt>
                <c:pt idx="851">
                  <c:v>40</c:v>
                </c:pt>
                <c:pt idx="852">
                  <c:v>5</c:v>
                </c:pt>
                <c:pt idx="853">
                  <c:v>159</c:v>
                </c:pt>
                <c:pt idx="854">
                  <c:v>9</c:v>
                </c:pt>
                <c:pt idx="855">
                  <c:v>20</c:v>
                </c:pt>
                <c:pt idx="856">
                  <c:v>64</c:v>
                </c:pt>
                <c:pt idx="857">
                  <c:v>58</c:v>
                </c:pt>
                <c:pt idx="858">
                  <c:v>50</c:v>
                </c:pt>
                <c:pt idx="859">
                  <c:v>164</c:v>
                </c:pt>
                <c:pt idx="860">
                  <c:v>117</c:v>
                </c:pt>
                <c:pt idx="861">
                  <c:v>121</c:v>
                </c:pt>
                <c:pt idx="862">
                  <c:v>177</c:v>
                </c:pt>
                <c:pt idx="863">
                  <c:v>19</c:v>
                </c:pt>
                <c:pt idx="864">
                  <c:v>31</c:v>
                </c:pt>
                <c:pt idx="865">
                  <c:v>18</c:v>
                </c:pt>
                <c:pt idx="866">
                  <c:v>10</c:v>
                </c:pt>
                <c:pt idx="867">
                  <c:v>170</c:v>
                </c:pt>
                <c:pt idx="868">
                  <c:v>46</c:v>
                </c:pt>
                <c:pt idx="869">
                  <c:v>20</c:v>
                </c:pt>
                <c:pt idx="870">
                  <c:v>131</c:v>
                </c:pt>
                <c:pt idx="871">
                  <c:v>22</c:v>
                </c:pt>
                <c:pt idx="872">
                  <c:v>73</c:v>
                </c:pt>
                <c:pt idx="873">
                  <c:v>248</c:v>
                </c:pt>
                <c:pt idx="874">
                  <c:v>145</c:v>
                </c:pt>
                <c:pt idx="875">
                  <c:v>108</c:v>
                </c:pt>
                <c:pt idx="876">
                  <c:v>165</c:v>
                </c:pt>
                <c:pt idx="877">
                  <c:v>218</c:v>
                </c:pt>
                <c:pt idx="878">
                  <c:v>29</c:v>
                </c:pt>
                <c:pt idx="879">
                  <c:v>159</c:v>
                </c:pt>
                <c:pt idx="880">
                  <c:v>2</c:v>
                </c:pt>
                <c:pt idx="881">
                  <c:v>185</c:v>
                </c:pt>
                <c:pt idx="882">
                  <c:v>140</c:v>
                </c:pt>
                <c:pt idx="883">
                  <c:v>18</c:v>
                </c:pt>
                <c:pt idx="884">
                  <c:v>8</c:v>
                </c:pt>
                <c:pt idx="885">
                  <c:v>57</c:v>
                </c:pt>
                <c:pt idx="886">
                  <c:v>389</c:v>
                </c:pt>
                <c:pt idx="887">
                  <c:v>205</c:v>
                </c:pt>
                <c:pt idx="888">
                  <c:v>179</c:v>
                </c:pt>
                <c:pt idx="889">
                  <c:v>116</c:v>
                </c:pt>
                <c:pt idx="890">
                  <c:v>171</c:v>
                </c:pt>
                <c:pt idx="891">
                  <c:v>124</c:v>
                </c:pt>
                <c:pt idx="892">
                  <c:v>28</c:v>
                </c:pt>
                <c:pt idx="893">
                  <c:v>252</c:v>
                </c:pt>
                <c:pt idx="894">
                  <c:v>34</c:v>
                </c:pt>
                <c:pt idx="895">
                  <c:v>122</c:v>
                </c:pt>
                <c:pt idx="896">
                  <c:v>91</c:v>
                </c:pt>
                <c:pt idx="897">
                  <c:v>199</c:v>
                </c:pt>
                <c:pt idx="898">
                  <c:v>44</c:v>
                </c:pt>
                <c:pt idx="899">
                  <c:v>1</c:v>
                </c:pt>
                <c:pt idx="900">
                  <c:v>8</c:v>
                </c:pt>
                <c:pt idx="901">
                  <c:v>176</c:v>
                </c:pt>
                <c:pt idx="902">
                  <c:v>35</c:v>
                </c:pt>
                <c:pt idx="903">
                  <c:v>33</c:v>
                </c:pt>
                <c:pt idx="904">
                  <c:v>30</c:v>
                </c:pt>
                <c:pt idx="905">
                  <c:v>2</c:v>
                </c:pt>
                <c:pt idx="906">
                  <c:v>54</c:v>
                </c:pt>
                <c:pt idx="907">
                  <c:v>216</c:v>
                </c:pt>
                <c:pt idx="908">
                  <c:v>202</c:v>
                </c:pt>
                <c:pt idx="909">
                  <c:v>20</c:v>
                </c:pt>
                <c:pt idx="910">
                  <c:v>104</c:v>
                </c:pt>
                <c:pt idx="911">
                  <c:v>221</c:v>
                </c:pt>
                <c:pt idx="912">
                  <c:v>21</c:v>
                </c:pt>
                <c:pt idx="913">
                  <c:v>87</c:v>
                </c:pt>
                <c:pt idx="914">
                  <c:v>71</c:v>
                </c:pt>
                <c:pt idx="915">
                  <c:v>21</c:v>
                </c:pt>
                <c:pt idx="916">
                  <c:v>220</c:v>
                </c:pt>
                <c:pt idx="917">
                  <c:v>87</c:v>
                </c:pt>
                <c:pt idx="918">
                  <c:v>11</c:v>
                </c:pt>
                <c:pt idx="919">
                  <c:v>128</c:v>
                </c:pt>
                <c:pt idx="920">
                  <c:v>5</c:v>
                </c:pt>
                <c:pt idx="921">
                  <c:v>86</c:v>
                </c:pt>
                <c:pt idx="922">
                  <c:v>94</c:v>
                </c:pt>
                <c:pt idx="923">
                  <c:v>15</c:v>
                </c:pt>
                <c:pt idx="924">
                  <c:v>140</c:v>
                </c:pt>
                <c:pt idx="925">
                  <c:v>92</c:v>
                </c:pt>
                <c:pt idx="926">
                  <c:v>14</c:v>
                </c:pt>
                <c:pt idx="927">
                  <c:v>66</c:v>
                </c:pt>
                <c:pt idx="928">
                  <c:v>69</c:v>
                </c:pt>
                <c:pt idx="929">
                  <c:v>30</c:v>
                </c:pt>
                <c:pt idx="930">
                  <c:v>99</c:v>
                </c:pt>
                <c:pt idx="931">
                  <c:v>185</c:v>
                </c:pt>
                <c:pt idx="932">
                  <c:v>2</c:v>
                </c:pt>
                <c:pt idx="933">
                  <c:v>45</c:v>
                </c:pt>
                <c:pt idx="934">
                  <c:v>99</c:v>
                </c:pt>
                <c:pt idx="935">
                  <c:v>164</c:v>
                </c:pt>
                <c:pt idx="936">
                  <c:v>46</c:v>
                </c:pt>
                <c:pt idx="937">
                  <c:v>220</c:v>
                </c:pt>
                <c:pt idx="938">
                  <c:v>239</c:v>
                </c:pt>
                <c:pt idx="939">
                  <c:v>238</c:v>
                </c:pt>
                <c:pt idx="940">
                  <c:v>161</c:v>
                </c:pt>
                <c:pt idx="941">
                  <c:v>111</c:v>
                </c:pt>
                <c:pt idx="942">
                  <c:v>28</c:v>
                </c:pt>
                <c:pt idx="943">
                  <c:v>224</c:v>
                </c:pt>
                <c:pt idx="944">
                  <c:v>250</c:v>
                </c:pt>
                <c:pt idx="945">
                  <c:v>19</c:v>
                </c:pt>
                <c:pt idx="946">
                  <c:v>86</c:v>
                </c:pt>
                <c:pt idx="947">
                  <c:v>69</c:v>
                </c:pt>
                <c:pt idx="948">
                  <c:v>220</c:v>
                </c:pt>
                <c:pt idx="949">
                  <c:v>11</c:v>
                </c:pt>
                <c:pt idx="950">
                  <c:v>105</c:v>
                </c:pt>
                <c:pt idx="951">
                  <c:v>6</c:v>
                </c:pt>
                <c:pt idx="952">
                  <c:v>89</c:v>
                </c:pt>
                <c:pt idx="953">
                  <c:v>238</c:v>
                </c:pt>
                <c:pt idx="954">
                  <c:v>107</c:v>
                </c:pt>
                <c:pt idx="955">
                  <c:v>244</c:v>
                </c:pt>
                <c:pt idx="956">
                  <c:v>54</c:v>
                </c:pt>
                <c:pt idx="957">
                  <c:v>212</c:v>
                </c:pt>
                <c:pt idx="958">
                  <c:v>190</c:v>
                </c:pt>
                <c:pt idx="959">
                  <c:v>10</c:v>
                </c:pt>
                <c:pt idx="960">
                  <c:v>30</c:v>
                </c:pt>
                <c:pt idx="961">
                  <c:v>87</c:v>
                </c:pt>
                <c:pt idx="962">
                  <c:v>60</c:v>
                </c:pt>
                <c:pt idx="963">
                  <c:v>91</c:v>
                </c:pt>
                <c:pt idx="964">
                  <c:v>6</c:v>
                </c:pt>
                <c:pt idx="965">
                  <c:v>11</c:v>
                </c:pt>
                <c:pt idx="966">
                  <c:v>130</c:v>
                </c:pt>
                <c:pt idx="967">
                  <c:v>110</c:v>
                </c:pt>
                <c:pt idx="968">
                  <c:v>173</c:v>
                </c:pt>
                <c:pt idx="969">
                  <c:v>20</c:v>
                </c:pt>
                <c:pt idx="970">
                  <c:v>28</c:v>
                </c:pt>
                <c:pt idx="971">
                  <c:v>181</c:v>
                </c:pt>
                <c:pt idx="972">
                  <c:v>40</c:v>
                </c:pt>
                <c:pt idx="973">
                  <c:v>223</c:v>
                </c:pt>
                <c:pt idx="974">
                  <c:v>19</c:v>
                </c:pt>
                <c:pt idx="975">
                  <c:v>21</c:v>
                </c:pt>
                <c:pt idx="976">
                  <c:v>88</c:v>
                </c:pt>
                <c:pt idx="977">
                  <c:v>28</c:v>
                </c:pt>
                <c:pt idx="978">
                  <c:v>5</c:v>
                </c:pt>
                <c:pt idx="979">
                  <c:v>83</c:v>
                </c:pt>
                <c:pt idx="980">
                  <c:v>34</c:v>
                </c:pt>
                <c:pt idx="981">
                  <c:v>236</c:v>
                </c:pt>
                <c:pt idx="982">
                  <c:v>13</c:v>
                </c:pt>
                <c:pt idx="983">
                  <c:v>129</c:v>
                </c:pt>
                <c:pt idx="984">
                  <c:v>14</c:v>
                </c:pt>
                <c:pt idx="985">
                  <c:v>99</c:v>
                </c:pt>
                <c:pt idx="986">
                  <c:v>29</c:v>
                </c:pt>
                <c:pt idx="987">
                  <c:v>87</c:v>
                </c:pt>
                <c:pt idx="988">
                  <c:v>196</c:v>
                </c:pt>
                <c:pt idx="989">
                  <c:v>113</c:v>
                </c:pt>
                <c:pt idx="990">
                  <c:v>54</c:v>
                </c:pt>
                <c:pt idx="991">
                  <c:v>208</c:v>
                </c:pt>
                <c:pt idx="992">
                  <c:v>24</c:v>
                </c:pt>
                <c:pt idx="993">
                  <c:v>66</c:v>
                </c:pt>
                <c:pt idx="994">
                  <c:v>94</c:v>
                </c:pt>
                <c:pt idx="995">
                  <c:v>160</c:v>
                </c:pt>
                <c:pt idx="996">
                  <c:v>26</c:v>
                </c:pt>
                <c:pt idx="997">
                  <c:v>109</c:v>
                </c:pt>
                <c:pt idx="998">
                  <c:v>80</c:v>
                </c:pt>
                <c:pt idx="99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B1-457D-939A-1ED3D88D2AD1}"/>
            </c:ext>
          </c:extLst>
        </c:ser>
        <c:ser>
          <c:idx val="2"/>
          <c:order val="2"/>
          <c:tx>
            <c:v>Euclidean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Euclidean!$C$2:$C$1002</c:f>
              <c:numCache>
                <c:formatCode>General</c:formatCode>
                <c:ptCount val="1001"/>
                <c:pt idx="0">
                  <c:v>58009</c:v>
                </c:pt>
                <c:pt idx="1">
                  <c:v>140608</c:v>
                </c:pt>
                <c:pt idx="2">
                  <c:v>128901</c:v>
                </c:pt>
                <c:pt idx="3">
                  <c:v>78829</c:v>
                </c:pt>
                <c:pt idx="4">
                  <c:v>145396</c:v>
                </c:pt>
                <c:pt idx="5">
                  <c:v>107946</c:v>
                </c:pt>
                <c:pt idx="6">
                  <c:v>28013</c:v>
                </c:pt>
                <c:pt idx="7">
                  <c:v>12287</c:v>
                </c:pt>
                <c:pt idx="8">
                  <c:v>202769</c:v>
                </c:pt>
                <c:pt idx="9">
                  <c:v>64855</c:v>
                </c:pt>
                <c:pt idx="10">
                  <c:v>85748</c:v>
                </c:pt>
                <c:pt idx="11">
                  <c:v>49698</c:v>
                </c:pt>
                <c:pt idx="12">
                  <c:v>18201</c:v>
                </c:pt>
                <c:pt idx="13">
                  <c:v>18679</c:v>
                </c:pt>
                <c:pt idx="14">
                  <c:v>87418</c:v>
                </c:pt>
                <c:pt idx="15">
                  <c:v>30905</c:v>
                </c:pt>
                <c:pt idx="16">
                  <c:v>99274</c:v>
                </c:pt>
                <c:pt idx="17">
                  <c:v>65881</c:v>
                </c:pt>
                <c:pt idx="18">
                  <c:v>105498</c:v>
                </c:pt>
                <c:pt idx="19">
                  <c:v>73374</c:v>
                </c:pt>
                <c:pt idx="20">
                  <c:v>182593</c:v>
                </c:pt>
                <c:pt idx="21">
                  <c:v>46548</c:v>
                </c:pt>
                <c:pt idx="22">
                  <c:v>20645</c:v>
                </c:pt>
                <c:pt idx="23">
                  <c:v>39243</c:v>
                </c:pt>
                <c:pt idx="24">
                  <c:v>94404</c:v>
                </c:pt>
                <c:pt idx="25">
                  <c:v>61374</c:v>
                </c:pt>
                <c:pt idx="26">
                  <c:v>31426</c:v>
                </c:pt>
                <c:pt idx="27">
                  <c:v>44216</c:v>
                </c:pt>
                <c:pt idx="28">
                  <c:v>28244</c:v>
                </c:pt>
                <c:pt idx="29">
                  <c:v>69165</c:v>
                </c:pt>
                <c:pt idx="30">
                  <c:v>17192</c:v>
                </c:pt>
                <c:pt idx="31">
                  <c:v>96866</c:v>
                </c:pt>
                <c:pt idx="32">
                  <c:v>57363</c:v>
                </c:pt>
                <c:pt idx="33">
                  <c:v>16066</c:v>
                </c:pt>
                <c:pt idx="34">
                  <c:v>19358</c:v>
                </c:pt>
                <c:pt idx="35">
                  <c:v>83053</c:v>
                </c:pt>
                <c:pt idx="36">
                  <c:v>59025</c:v>
                </c:pt>
                <c:pt idx="37">
                  <c:v>17142</c:v>
                </c:pt>
                <c:pt idx="38">
                  <c:v>36918</c:v>
                </c:pt>
                <c:pt idx="39">
                  <c:v>97888</c:v>
                </c:pt>
                <c:pt idx="40">
                  <c:v>131133</c:v>
                </c:pt>
                <c:pt idx="41">
                  <c:v>85417</c:v>
                </c:pt>
                <c:pt idx="42">
                  <c:v>31342</c:v>
                </c:pt>
                <c:pt idx="43">
                  <c:v>30355</c:v>
                </c:pt>
                <c:pt idx="44">
                  <c:v>4239</c:v>
                </c:pt>
                <c:pt idx="45">
                  <c:v>11334</c:v>
                </c:pt>
                <c:pt idx="46">
                  <c:v>42491</c:v>
                </c:pt>
                <c:pt idx="47">
                  <c:v>66718</c:v>
                </c:pt>
                <c:pt idx="48">
                  <c:v>34045</c:v>
                </c:pt>
                <c:pt idx="49">
                  <c:v>43461</c:v>
                </c:pt>
                <c:pt idx="50">
                  <c:v>61468</c:v>
                </c:pt>
                <c:pt idx="51">
                  <c:v>148821</c:v>
                </c:pt>
                <c:pt idx="52">
                  <c:v>99139</c:v>
                </c:pt>
                <c:pt idx="53">
                  <c:v>75703</c:v>
                </c:pt>
                <c:pt idx="54">
                  <c:v>117284</c:v>
                </c:pt>
                <c:pt idx="55">
                  <c:v>31500</c:v>
                </c:pt>
                <c:pt idx="56">
                  <c:v>54624</c:v>
                </c:pt>
                <c:pt idx="57">
                  <c:v>98105</c:v>
                </c:pt>
                <c:pt idx="58">
                  <c:v>25154</c:v>
                </c:pt>
                <c:pt idx="59">
                  <c:v>44883</c:v>
                </c:pt>
                <c:pt idx="60">
                  <c:v>128337</c:v>
                </c:pt>
                <c:pt idx="61">
                  <c:v>113880</c:v>
                </c:pt>
                <c:pt idx="62">
                  <c:v>50139</c:v>
                </c:pt>
                <c:pt idx="63">
                  <c:v>77032</c:v>
                </c:pt>
                <c:pt idx="64">
                  <c:v>35981</c:v>
                </c:pt>
                <c:pt idx="65">
                  <c:v>70422</c:v>
                </c:pt>
                <c:pt idx="66">
                  <c:v>39524</c:v>
                </c:pt>
                <c:pt idx="67">
                  <c:v>74547</c:v>
                </c:pt>
                <c:pt idx="68">
                  <c:v>149522</c:v>
                </c:pt>
                <c:pt idx="69">
                  <c:v>72895</c:v>
                </c:pt>
                <c:pt idx="70">
                  <c:v>80414</c:v>
                </c:pt>
                <c:pt idx="71">
                  <c:v>22962</c:v>
                </c:pt>
                <c:pt idx="72">
                  <c:v>71989</c:v>
                </c:pt>
                <c:pt idx="73">
                  <c:v>65035</c:v>
                </c:pt>
                <c:pt idx="74">
                  <c:v>97453</c:v>
                </c:pt>
                <c:pt idx="75">
                  <c:v>53749</c:v>
                </c:pt>
                <c:pt idx="76">
                  <c:v>28962</c:v>
                </c:pt>
                <c:pt idx="77">
                  <c:v>126875</c:v>
                </c:pt>
                <c:pt idx="78">
                  <c:v>39936</c:v>
                </c:pt>
                <c:pt idx="79">
                  <c:v>70566</c:v>
                </c:pt>
                <c:pt idx="80">
                  <c:v>75631</c:v>
                </c:pt>
                <c:pt idx="81">
                  <c:v>41115</c:v>
                </c:pt>
                <c:pt idx="82">
                  <c:v>79889</c:v>
                </c:pt>
                <c:pt idx="83">
                  <c:v>112235</c:v>
                </c:pt>
                <c:pt idx="84">
                  <c:v>83373</c:v>
                </c:pt>
                <c:pt idx="85">
                  <c:v>104083</c:v>
                </c:pt>
                <c:pt idx="86">
                  <c:v>106886</c:v>
                </c:pt>
                <c:pt idx="87">
                  <c:v>247888</c:v>
                </c:pt>
                <c:pt idx="88">
                  <c:v>108937</c:v>
                </c:pt>
                <c:pt idx="89">
                  <c:v>55050</c:v>
                </c:pt>
                <c:pt idx="90">
                  <c:v>70776</c:v>
                </c:pt>
                <c:pt idx="91">
                  <c:v>48174</c:v>
                </c:pt>
                <c:pt idx="92">
                  <c:v>56684</c:v>
                </c:pt>
                <c:pt idx="93">
                  <c:v>35671</c:v>
                </c:pt>
                <c:pt idx="94">
                  <c:v>84953</c:v>
                </c:pt>
                <c:pt idx="95">
                  <c:v>86176</c:v>
                </c:pt>
                <c:pt idx="96">
                  <c:v>70182</c:v>
                </c:pt>
                <c:pt idx="97">
                  <c:v>84468</c:v>
                </c:pt>
                <c:pt idx="98">
                  <c:v>20367</c:v>
                </c:pt>
                <c:pt idx="99">
                  <c:v>70256</c:v>
                </c:pt>
                <c:pt idx="100">
                  <c:v>82804</c:v>
                </c:pt>
                <c:pt idx="101">
                  <c:v>116384</c:v>
                </c:pt>
                <c:pt idx="102">
                  <c:v>64504</c:v>
                </c:pt>
                <c:pt idx="103">
                  <c:v>97012</c:v>
                </c:pt>
                <c:pt idx="104">
                  <c:v>50821</c:v>
                </c:pt>
                <c:pt idx="105">
                  <c:v>51913</c:v>
                </c:pt>
                <c:pt idx="106">
                  <c:v>55468</c:v>
                </c:pt>
                <c:pt idx="107">
                  <c:v>77563</c:v>
                </c:pt>
                <c:pt idx="108">
                  <c:v>52014</c:v>
                </c:pt>
                <c:pt idx="109">
                  <c:v>57321</c:v>
                </c:pt>
                <c:pt idx="110">
                  <c:v>55082</c:v>
                </c:pt>
                <c:pt idx="111">
                  <c:v>11969</c:v>
                </c:pt>
                <c:pt idx="112">
                  <c:v>125483</c:v>
                </c:pt>
                <c:pt idx="113">
                  <c:v>162097</c:v>
                </c:pt>
                <c:pt idx="114">
                  <c:v>75307</c:v>
                </c:pt>
                <c:pt idx="115">
                  <c:v>91014</c:v>
                </c:pt>
                <c:pt idx="116">
                  <c:v>122348</c:v>
                </c:pt>
                <c:pt idx="117">
                  <c:v>95747</c:v>
                </c:pt>
                <c:pt idx="118">
                  <c:v>48551</c:v>
                </c:pt>
                <c:pt idx="119">
                  <c:v>45800</c:v>
                </c:pt>
                <c:pt idx="120">
                  <c:v>49995</c:v>
                </c:pt>
                <c:pt idx="121">
                  <c:v>142056</c:v>
                </c:pt>
                <c:pt idx="122">
                  <c:v>68746</c:v>
                </c:pt>
                <c:pt idx="123">
                  <c:v>54375</c:v>
                </c:pt>
                <c:pt idx="124">
                  <c:v>69324</c:v>
                </c:pt>
                <c:pt idx="125">
                  <c:v>100765</c:v>
                </c:pt>
                <c:pt idx="126">
                  <c:v>102458</c:v>
                </c:pt>
                <c:pt idx="127">
                  <c:v>154653</c:v>
                </c:pt>
                <c:pt idx="128">
                  <c:v>83586</c:v>
                </c:pt>
                <c:pt idx="129">
                  <c:v>41464</c:v>
                </c:pt>
                <c:pt idx="130">
                  <c:v>31692</c:v>
                </c:pt>
                <c:pt idx="131">
                  <c:v>46998</c:v>
                </c:pt>
                <c:pt idx="132">
                  <c:v>63750</c:v>
                </c:pt>
                <c:pt idx="133">
                  <c:v>84337</c:v>
                </c:pt>
                <c:pt idx="134">
                  <c:v>28600</c:v>
                </c:pt>
                <c:pt idx="135">
                  <c:v>69314</c:v>
                </c:pt>
                <c:pt idx="136">
                  <c:v>59924</c:v>
                </c:pt>
                <c:pt idx="137">
                  <c:v>79193</c:v>
                </c:pt>
                <c:pt idx="138">
                  <c:v>164377</c:v>
                </c:pt>
                <c:pt idx="139">
                  <c:v>103520</c:v>
                </c:pt>
                <c:pt idx="140">
                  <c:v>62441</c:v>
                </c:pt>
                <c:pt idx="141">
                  <c:v>75541</c:v>
                </c:pt>
                <c:pt idx="142">
                  <c:v>118524</c:v>
                </c:pt>
                <c:pt idx="143">
                  <c:v>83682</c:v>
                </c:pt>
                <c:pt idx="144">
                  <c:v>54392</c:v>
                </c:pt>
                <c:pt idx="145">
                  <c:v>78459</c:v>
                </c:pt>
                <c:pt idx="146">
                  <c:v>52285</c:v>
                </c:pt>
                <c:pt idx="147">
                  <c:v>32796</c:v>
                </c:pt>
                <c:pt idx="148">
                  <c:v>85817</c:v>
                </c:pt>
                <c:pt idx="149">
                  <c:v>135172</c:v>
                </c:pt>
                <c:pt idx="150">
                  <c:v>52671</c:v>
                </c:pt>
                <c:pt idx="151">
                  <c:v>80221</c:v>
                </c:pt>
                <c:pt idx="152">
                  <c:v>71194</c:v>
                </c:pt>
                <c:pt idx="153">
                  <c:v>171692</c:v>
                </c:pt>
                <c:pt idx="154">
                  <c:v>54004</c:v>
                </c:pt>
                <c:pt idx="155">
                  <c:v>63083</c:v>
                </c:pt>
                <c:pt idx="156">
                  <c:v>149323</c:v>
                </c:pt>
                <c:pt idx="157">
                  <c:v>187956</c:v>
                </c:pt>
                <c:pt idx="158">
                  <c:v>74411</c:v>
                </c:pt>
                <c:pt idx="159">
                  <c:v>65259</c:v>
                </c:pt>
                <c:pt idx="160">
                  <c:v>58223</c:v>
                </c:pt>
                <c:pt idx="161">
                  <c:v>89908</c:v>
                </c:pt>
                <c:pt idx="162">
                  <c:v>83773</c:v>
                </c:pt>
                <c:pt idx="163">
                  <c:v>62004</c:v>
                </c:pt>
                <c:pt idx="164">
                  <c:v>119261</c:v>
                </c:pt>
                <c:pt idx="165">
                  <c:v>53691</c:v>
                </c:pt>
                <c:pt idx="166">
                  <c:v>58958</c:v>
                </c:pt>
                <c:pt idx="167">
                  <c:v>60086</c:v>
                </c:pt>
                <c:pt idx="168">
                  <c:v>126531</c:v>
                </c:pt>
                <c:pt idx="169">
                  <c:v>142193</c:v>
                </c:pt>
                <c:pt idx="170">
                  <c:v>41533</c:v>
                </c:pt>
                <c:pt idx="171">
                  <c:v>148184</c:v>
                </c:pt>
                <c:pt idx="172">
                  <c:v>64083</c:v>
                </c:pt>
                <c:pt idx="173">
                  <c:v>60856</c:v>
                </c:pt>
                <c:pt idx="174">
                  <c:v>78794</c:v>
                </c:pt>
                <c:pt idx="175">
                  <c:v>146870</c:v>
                </c:pt>
                <c:pt idx="176">
                  <c:v>67659</c:v>
                </c:pt>
                <c:pt idx="177">
                  <c:v>21968</c:v>
                </c:pt>
                <c:pt idx="178">
                  <c:v>57977</c:v>
                </c:pt>
                <c:pt idx="179">
                  <c:v>71770</c:v>
                </c:pt>
                <c:pt idx="180">
                  <c:v>74282</c:v>
                </c:pt>
                <c:pt idx="181">
                  <c:v>34070</c:v>
                </c:pt>
                <c:pt idx="182">
                  <c:v>110545</c:v>
                </c:pt>
                <c:pt idx="183">
                  <c:v>62935</c:v>
                </c:pt>
                <c:pt idx="184">
                  <c:v>137333</c:v>
                </c:pt>
                <c:pt idx="185">
                  <c:v>62140</c:v>
                </c:pt>
                <c:pt idx="186">
                  <c:v>95600</c:v>
                </c:pt>
                <c:pt idx="187">
                  <c:v>49448</c:v>
                </c:pt>
                <c:pt idx="188">
                  <c:v>60277</c:v>
                </c:pt>
                <c:pt idx="189">
                  <c:v>44238</c:v>
                </c:pt>
                <c:pt idx="190">
                  <c:v>21499</c:v>
                </c:pt>
                <c:pt idx="191">
                  <c:v>48196</c:v>
                </c:pt>
                <c:pt idx="192">
                  <c:v>105600</c:v>
                </c:pt>
                <c:pt idx="193">
                  <c:v>92240</c:v>
                </c:pt>
                <c:pt idx="194">
                  <c:v>62069</c:v>
                </c:pt>
                <c:pt idx="195">
                  <c:v>55264</c:v>
                </c:pt>
                <c:pt idx="196">
                  <c:v>62798</c:v>
                </c:pt>
                <c:pt idx="197">
                  <c:v>67967</c:v>
                </c:pt>
                <c:pt idx="198">
                  <c:v>76306</c:v>
                </c:pt>
                <c:pt idx="199">
                  <c:v>41101</c:v>
                </c:pt>
                <c:pt idx="200">
                  <c:v>46064</c:v>
                </c:pt>
                <c:pt idx="201">
                  <c:v>51408</c:v>
                </c:pt>
                <c:pt idx="202">
                  <c:v>107267</c:v>
                </c:pt>
                <c:pt idx="203">
                  <c:v>77057</c:v>
                </c:pt>
                <c:pt idx="204">
                  <c:v>65736</c:v>
                </c:pt>
                <c:pt idx="205">
                  <c:v>81425</c:v>
                </c:pt>
                <c:pt idx="206">
                  <c:v>92820</c:v>
                </c:pt>
                <c:pt idx="207">
                  <c:v>41859</c:v>
                </c:pt>
                <c:pt idx="208">
                  <c:v>24569</c:v>
                </c:pt>
                <c:pt idx="209">
                  <c:v>48387</c:v>
                </c:pt>
                <c:pt idx="210">
                  <c:v>43201</c:v>
                </c:pt>
                <c:pt idx="211">
                  <c:v>56524</c:v>
                </c:pt>
                <c:pt idx="212">
                  <c:v>96355</c:v>
                </c:pt>
                <c:pt idx="213">
                  <c:v>133566</c:v>
                </c:pt>
                <c:pt idx="214">
                  <c:v>68555</c:v>
                </c:pt>
                <c:pt idx="215">
                  <c:v>73063</c:v>
                </c:pt>
                <c:pt idx="216">
                  <c:v>79505</c:v>
                </c:pt>
                <c:pt idx="217">
                  <c:v>53246</c:v>
                </c:pt>
                <c:pt idx="218">
                  <c:v>143486</c:v>
                </c:pt>
                <c:pt idx="219">
                  <c:v>93222</c:v>
                </c:pt>
                <c:pt idx="220">
                  <c:v>152597</c:v>
                </c:pt>
                <c:pt idx="221">
                  <c:v>60975</c:v>
                </c:pt>
                <c:pt idx="222">
                  <c:v>104865</c:v>
                </c:pt>
                <c:pt idx="223">
                  <c:v>119522</c:v>
                </c:pt>
                <c:pt idx="224">
                  <c:v>93669</c:v>
                </c:pt>
                <c:pt idx="225">
                  <c:v>87441</c:v>
                </c:pt>
                <c:pt idx="226">
                  <c:v>108627</c:v>
                </c:pt>
                <c:pt idx="227">
                  <c:v>25395</c:v>
                </c:pt>
                <c:pt idx="228">
                  <c:v>155723</c:v>
                </c:pt>
                <c:pt idx="229">
                  <c:v>21349</c:v>
                </c:pt>
                <c:pt idx="230">
                  <c:v>31394</c:v>
                </c:pt>
                <c:pt idx="231">
                  <c:v>26418</c:v>
                </c:pt>
                <c:pt idx="232">
                  <c:v>28576</c:v>
                </c:pt>
                <c:pt idx="233">
                  <c:v>32267</c:v>
                </c:pt>
                <c:pt idx="234">
                  <c:v>26441</c:v>
                </c:pt>
                <c:pt idx="235">
                  <c:v>26823</c:v>
                </c:pt>
                <c:pt idx="236">
                  <c:v>61984</c:v>
                </c:pt>
                <c:pt idx="237">
                  <c:v>159961</c:v>
                </c:pt>
                <c:pt idx="238">
                  <c:v>23359</c:v>
                </c:pt>
                <c:pt idx="239">
                  <c:v>56112</c:v>
                </c:pt>
                <c:pt idx="240">
                  <c:v>147419</c:v>
                </c:pt>
                <c:pt idx="241">
                  <c:v>68003</c:v>
                </c:pt>
                <c:pt idx="242">
                  <c:v>43629</c:v>
                </c:pt>
                <c:pt idx="243">
                  <c:v>61109</c:v>
                </c:pt>
                <c:pt idx="244">
                  <c:v>37427</c:v>
                </c:pt>
                <c:pt idx="245">
                  <c:v>159104</c:v>
                </c:pt>
                <c:pt idx="246">
                  <c:v>63565</c:v>
                </c:pt>
                <c:pt idx="247">
                  <c:v>35714</c:v>
                </c:pt>
                <c:pt idx="248">
                  <c:v>76433</c:v>
                </c:pt>
                <c:pt idx="249">
                  <c:v>151362</c:v>
                </c:pt>
                <c:pt idx="250">
                  <c:v>22501</c:v>
                </c:pt>
                <c:pt idx="251">
                  <c:v>229984</c:v>
                </c:pt>
                <c:pt idx="252">
                  <c:v>77206</c:v>
                </c:pt>
                <c:pt idx="253">
                  <c:v>78865</c:v>
                </c:pt>
                <c:pt idx="254">
                  <c:v>25037</c:v>
                </c:pt>
                <c:pt idx="255">
                  <c:v>111497</c:v>
                </c:pt>
                <c:pt idx="256">
                  <c:v>98023</c:v>
                </c:pt>
                <c:pt idx="257">
                  <c:v>36603</c:v>
                </c:pt>
                <c:pt idx="258">
                  <c:v>45610</c:v>
                </c:pt>
                <c:pt idx="259">
                  <c:v>122325</c:v>
                </c:pt>
                <c:pt idx="260">
                  <c:v>97591</c:v>
                </c:pt>
                <c:pt idx="261">
                  <c:v>161372</c:v>
                </c:pt>
                <c:pt idx="262">
                  <c:v>45023</c:v>
                </c:pt>
                <c:pt idx="263">
                  <c:v>141248</c:v>
                </c:pt>
                <c:pt idx="264">
                  <c:v>155887</c:v>
                </c:pt>
                <c:pt idx="265">
                  <c:v>52136</c:v>
                </c:pt>
                <c:pt idx="266">
                  <c:v>90039</c:v>
                </c:pt>
                <c:pt idx="267">
                  <c:v>45980</c:v>
                </c:pt>
                <c:pt idx="268">
                  <c:v>22165</c:v>
                </c:pt>
                <c:pt idx="269">
                  <c:v>59453</c:v>
                </c:pt>
                <c:pt idx="270">
                  <c:v>75560</c:v>
                </c:pt>
                <c:pt idx="271">
                  <c:v>97130</c:v>
                </c:pt>
                <c:pt idx="272">
                  <c:v>33905</c:v>
                </c:pt>
                <c:pt idx="273">
                  <c:v>84852</c:v>
                </c:pt>
                <c:pt idx="274">
                  <c:v>41389</c:v>
                </c:pt>
                <c:pt idx="275">
                  <c:v>164480</c:v>
                </c:pt>
                <c:pt idx="276">
                  <c:v>42633</c:v>
                </c:pt>
                <c:pt idx="277">
                  <c:v>39879</c:v>
                </c:pt>
                <c:pt idx="278">
                  <c:v>61401</c:v>
                </c:pt>
                <c:pt idx="279">
                  <c:v>58155</c:v>
                </c:pt>
                <c:pt idx="280">
                  <c:v>59838</c:v>
                </c:pt>
                <c:pt idx="281">
                  <c:v>47993</c:v>
                </c:pt>
                <c:pt idx="282">
                  <c:v>37361</c:v>
                </c:pt>
                <c:pt idx="283">
                  <c:v>40358</c:v>
                </c:pt>
                <c:pt idx="284">
                  <c:v>41664</c:v>
                </c:pt>
                <c:pt idx="285">
                  <c:v>82127</c:v>
                </c:pt>
                <c:pt idx="286">
                  <c:v>91448</c:v>
                </c:pt>
                <c:pt idx="287">
                  <c:v>22466</c:v>
                </c:pt>
                <c:pt idx="288">
                  <c:v>49721</c:v>
                </c:pt>
                <c:pt idx="289">
                  <c:v>22540</c:v>
                </c:pt>
                <c:pt idx="290">
                  <c:v>118275</c:v>
                </c:pt>
                <c:pt idx="291">
                  <c:v>17408</c:v>
                </c:pt>
                <c:pt idx="292">
                  <c:v>70947</c:v>
                </c:pt>
                <c:pt idx="293">
                  <c:v>52025</c:v>
                </c:pt>
                <c:pt idx="294">
                  <c:v>90730</c:v>
                </c:pt>
                <c:pt idx="295">
                  <c:v>133388</c:v>
                </c:pt>
                <c:pt idx="296">
                  <c:v>133371</c:v>
                </c:pt>
                <c:pt idx="297">
                  <c:v>151637</c:v>
                </c:pt>
                <c:pt idx="298">
                  <c:v>66028</c:v>
                </c:pt>
                <c:pt idx="299">
                  <c:v>80975</c:v>
                </c:pt>
                <c:pt idx="300">
                  <c:v>127941</c:v>
                </c:pt>
                <c:pt idx="301">
                  <c:v>69467</c:v>
                </c:pt>
                <c:pt idx="302">
                  <c:v>77336</c:v>
                </c:pt>
                <c:pt idx="303">
                  <c:v>73286</c:v>
                </c:pt>
                <c:pt idx="304">
                  <c:v>65856</c:v>
                </c:pt>
                <c:pt idx="305">
                  <c:v>20624</c:v>
                </c:pt>
                <c:pt idx="306">
                  <c:v>123571</c:v>
                </c:pt>
                <c:pt idx="307">
                  <c:v>106613</c:v>
                </c:pt>
                <c:pt idx="308">
                  <c:v>55142</c:v>
                </c:pt>
                <c:pt idx="309">
                  <c:v>92126</c:v>
                </c:pt>
                <c:pt idx="310">
                  <c:v>28305</c:v>
                </c:pt>
                <c:pt idx="311">
                  <c:v>123840</c:v>
                </c:pt>
                <c:pt idx="312">
                  <c:v>51491</c:v>
                </c:pt>
                <c:pt idx="313">
                  <c:v>73336</c:v>
                </c:pt>
                <c:pt idx="314">
                  <c:v>55340</c:v>
                </c:pt>
                <c:pt idx="315">
                  <c:v>73255</c:v>
                </c:pt>
                <c:pt idx="316">
                  <c:v>61314</c:v>
                </c:pt>
                <c:pt idx="317">
                  <c:v>81944</c:v>
                </c:pt>
                <c:pt idx="318">
                  <c:v>72554</c:v>
                </c:pt>
                <c:pt idx="319">
                  <c:v>60838</c:v>
                </c:pt>
                <c:pt idx="320">
                  <c:v>53275</c:v>
                </c:pt>
                <c:pt idx="321">
                  <c:v>145971</c:v>
                </c:pt>
                <c:pt idx="322">
                  <c:v>44202</c:v>
                </c:pt>
                <c:pt idx="323">
                  <c:v>89154</c:v>
                </c:pt>
                <c:pt idx="324">
                  <c:v>31565</c:v>
                </c:pt>
                <c:pt idx="325">
                  <c:v>39737</c:v>
                </c:pt>
                <c:pt idx="326">
                  <c:v>58596</c:v>
                </c:pt>
                <c:pt idx="327">
                  <c:v>42019</c:v>
                </c:pt>
                <c:pt idx="328">
                  <c:v>76558</c:v>
                </c:pt>
                <c:pt idx="329">
                  <c:v>61784</c:v>
                </c:pt>
                <c:pt idx="330">
                  <c:v>152254</c:v>
                </c:pt>
                <c:pt idx="331">
                  <c:v>71351</c:v>
                </c:pt>
                <c:pt idx="332">
                  <c:v>50958</c:v>
                </c:pt>
                <c:pt idx="333">
                  <c:v>108153</c:v>
                </c:pt>
                <c:pt idx="334">
                  <c:v>102330</c:v>
                </c:pt>
                <c:pt idx="335">
                  <c:v>22601</c:v>
                </c:pt>
                <c:pt idx="336">
                  <c:v>102138</c:v>
                </c:pt>
                <c:pt idx="337">
                  <c:v>46219</c:v>
                </c:pt>
                <c:pt idx="338">
                  <c:v>45538</c:v>
                </c:pt>
                <c:pt idx="339">
                  <c:v>48061</c:v>
                </c:pt>
                <c:pt idx="340">
                  <c:v>48436</c:v>
                </c:pt>
                <c:pt idx="341">
                  <c:v>35599</c:v>
                </c:pt>
                <c:pt idx="342">
                  <c:v>68817</c:v>
                </c:pt>
                <c:pt idx="343">
                  <c:v>173604</c:v>
                </c:pt>
                <c:pt idx="344">
                  <c:v>57749</c:v>
                </c:pt>
                <c:pt idx="345">
                  <c:v>59836</c:v>
                </c:pt>
                <c:pt idx="346">
                  <c:v>50292</c:v>
                </c:pt>
                <c:pt idx="347">
                  <c:v>53352</c:v>
                </c:pt>
                <c:pt idx="348">
                  <c:v>54791</c:v>
                </c:pt>
                <c:pt idx="349">
                  <c:v>65399</c:v>
                </c:pt>
                <c:pt idx="350">
                  <c:v>39183</c:v>
                </c:pt>
                <c:pt idx="351">
                  <c:v>53469</c:v>
                </c:pt>
                <c:pt idx="352">
                  <c:v>49521</c:v>
                </c:pt>
                <c:pt idx="353">
                  <c:v>74709</c:v>
                </c:pt>
                <c:pt idx="354">
                  <c:v>136848</c:v>
                </c:pt>
                <c:pt idx="355">
                  <c:v>36153</c:v>
                </c:pt>
                <c:pt idx="356">
                  <c:v>112740</c:v>
                </c:pt>
                <c:pt idx="357">
                  <c:v>144686</c:v>
                </c:pt>
                <c:pt idx="358">
                  <c:v>121701</c:v>
                </c:pt>
                <c:pt idx="359">
                  <c:v>21332</c:v>
                </c:pt>
                <c:pt idx="360">
                  <c:v>25133</c:v>
                </c:pt>
                <c:pt idx="361">
                  <c:v>70804</c:v>
                </c:pt>
                <c:pt idx="362">
                  <c:v>52332</c:v>
                </c:pt>
                <c:pt idx="363">
                  <c:v>79863</c:v>
                </c:pt>
                <c:pt idx="364">
                  <c:v>90850</c:v>
                </c:pt>
                <c:pt idx="365">
                  <c:v>103955</c:v>
                </c:pt>
                <c:pt idx="366">
                  <c:v>98799</c:v>
                </c:pt>
                <c:pt idx="367">
                  <c:v>72151</c:v>
                </c:pt>
                <c:pt idx="368">
                  <c:v>84928</c:v>
                </c:pt>
                <c:pt idx="369">
                  <c:v>63092</c:v>
                </c:pt>
                <c:pt idx="370">
                  <c:v>96144</c:v>
                </c:pt>
                <c:pt idx="371">
                  <c:v>39683</c:v>
                </c:pt>
                <c:pt idx="372">
                  <c:v>29921</c:v>
                </c:pt>
                <c:pt idx="373">
                  <c:v>101968</c:v>
                </c:pt>
                <c:pt idx="374">
                  <c:v>85149</c:v>
                </c:pt>
                <c:pt idx="375">
                  <c:v>77055</c:v>
                </c:pt>
                <c:pt idx="376">
                  <c:v>21123</c:v>
                </c:pt>
                <c:pt idx="377">
                  <c:v>22976</c:v>
                </c:pt>
                <c:pt idx="378">
                  <c:v>240814</c:v>
                </c:pt>
                <c:pt idx="379">
                  <c:v>26111</c:v>
                </c:pt>
                <c:pt idx="380">
                  <c:v>35056</c:v>
                </c:pt>
                <c:pt idx="381">
                  <c:v>178881</c:v>
                </c:pt>
                <c:pt idx="382">
                  <c:v>39955</c:v>
                </c:pt>
                <c:pt idx="383">
                  <c:v>103911</c:v>
                </c:pt>
                <c:pt idx="384">
                  <c:v>19683</c:v>
                </c:pt>
                <c:pt idx="385">
                  <c:v>24209</c:v>
                </c:pt>
                <c:pt idx="386">
                  <c:v>73620</c:v>
                </c:pt>
                <c:pt idx="387">
                  <c:v>119024</c:v>
                </c:pt>
                <c:pt idx="388">
                  <c:v>69678</c:v>
                </c:pt>
                <c:pt idx="389">
                  <c:v>36039</c:v>
                </c:pt>
                <c:pt idx="390">
                  <c:v>31192</c:v>
                </c:pt>
                <c:pt idx="391">
                  <c:v>77187</c:v>
                </c:pt>
                <c:pt idx="392">
                  <c:v>63217</c:v>
                </c:pt>
                <c:pt idx="393">
                  <c:v>28840</c:v>
                </c:pt>
                <c:pt idx="394">
                  <c:v>162479</c:v>
                </c:pt>
                <c:pt idx="395">
                  <c:v>62003</c:v>
                </c:pt>
                <c:pt idx="396">
                  <c:v>39724</c:v>
                </c:pt>
                <c:pt idx="397">
                  <c:v>24699</c:v>
                </c:pt>
                <c:pt idx="398">
                  <c:v>105180</c:v>
                </c:pt>
                <c:pt idx="399">
                  <c:v>42093</c:v>
                </c:pt>
                <c:pt idx="400">
                  <c:v>63209</c:v>
                </c:pt>
                <c:pt idx="401">
                  <c:v>56692</c:v>
                </c:pt>
                <c:pt idx="402">
                  <c:v>87345</c:v>
                </c:pt>
                <c:pt idx="403">
                  <c:v>18851</c:v>
                </c:pt>
                <c:pt idx="404">
                  <c:v>114137</c:v>
                </c:pt>
                <c:pt idx="405">
                  <c:v>17523</c:v>
                </c:pt>
                <c:pt idx="406">
                  <c:v>94021</c:v>
                </c:pt>
                <c:pt idx="407">
                  <c:v>99562</c:v>
                </c:pt>
                <c:pt idx="408">
                  <c:v>73861</c:v>
                </c:pt>
                <c:pt idx="409">
                  <c:v>142209</c:v>
                </c:pt>
                <c:pt idx="410">
                  <c:v>24707</c:v>
                </c:pt>
                <c:pt idx="411">
                  <c:v>73830</c:v>
                </c:pt>
                <c:pt idx="412">
                  <c:v>80380</c:v>
                </c:pt>
                <c:pt idx="413">
                  <c:v>41947</c:v>
                </c:pt>
                <c:pt idx="414">
                  <c:v>24703</c:v>
                </c:pt>
                <c:pt idx="415">
                  <c:v>93701</c:v>
                </c:pt>
                <c:pt idx="416">
                  <c:v>45476</c:v>
                </c:pt>
                <c:pt idx="417">
                  <c:v>115096</c:v>
                </c:pt>
                <c:pt idx="418">
                  <c:v>102010</c:v>
                </c:pt>
                <c:pt idx="419">
                  <c:v>60153</c:v>
                </c:pt>
                <c:pt idx="420">
                  <c:v>96913</c:v>
                </c:pt>
                <c:pt idx="421">
                  <c:v>164378</c:v>
                </c:pt>
                <c:pt idx="422">
                  <c:v>65131</c:v>
                </c:pt>
                <c:pt idx="423">
                  <c:v>8470</c:v>
                </c:pt>
                <c:pt idx="424">
                  <c:v>67490</c:v>
                </c:pt>
                <c:pt idx="425">
                  <c:v>135579</c:v>
                </c:pt>
                <c:pt idx="426">
                  <c:v>84225</c:v>
                </c:pt>
                <c:pt idx="427">
                  <c:v>40596</c:v>
                </c:pt>
                <c:pt idx="428">
                  <c:v>89042</c:v>
                </c:pt>
                <c:pt idx="429">
                  <c:v>54698</c:v>
                </c:pt>
                <c:pt idx="430">
                  <c:v>27910</c:v>
                </c:pt>
                <c:pt idx="431">
                  <c:v>63222</c:v>
                </c:pt>
                <c:pt idx="432">
                  <c:v>116283</c:v>
                </c:pt>
                <c:pt idx="433">
                  <c:v>68146</c:v>
                </c:pt>
                <c:pt idx="434">
                  <c:v>70406</c:v>
                </c:pt>
                <c:pt idx="435">
                  <c:v>44891</c:v>
                </c:pt>
                <c:pt idx="436">
                  <c:v>47264</c:v>
                </c:pt>
                <c:pt idx="437">
                  <c:v>114114</c:v>
                </c:pt>
                <c:pt idx="438">
                  <c:v>10650</c:v>
                </c:pt>
                <c:pt idx="439">
                  <c:v>75229</c:v>
                </c:pt>
                <c:pt idx="440">
                  <c:v>21609</c:v>
                </c:pt>
                <c:pt idx="441">
                  <c:v>58154</c:v>
                </c:pt>
                <c:pt idx="442">
                  <c:v>81936</c:v>
                </c:pt>
                <c:pt idx="443">
                  <c:v>10185</c:v>
                </c:pt>
                <c:pt idx="444">
                  <c:v>104728</c:v>
                </c:pt>
                <c:pt idx="445">
                  <c:v>31900</c:v>
                </c:pt>
                <c:pt idx="446">
                  <c:v>73557</c:v>
                </c:pt>
                <c:pt idx="447">
                  <c:v>42649</c:v>
                </c:pt>
                <c:pt idx="448">
                  <c:v>56551</c:v>
                </c:pt>
                <c:pt idx="449">
                  <c:v>107667</c:v>
                </c:pt>
                <c:pt idx="450">
                  <c:v>61819</c:v>
                </c:pt>
                <c:pt idx="451">
                  <c:v>61585</c:v>
                </c:pt>
                <c:pt idx="452">
                  <c:v>50646</c:v>
                </c:pt>
                <c:pt idx="453">
                  <c:v>49416</c:v>
                </c:pt>
                <c:pt idx="454">
                  <c:v>31359</c:v>
                </c:pt>
                <c:pt idx="455">
                  <c:v>62571</c:v>
                </c:pt>
                <c:pt idx="456">
                  <c:v>112979</c:v>
                </c:pt>
                <c:pt idx="457">
                  <c:v>24989</c:v>
                </c:pt>
                <c:pt idx="458">
                  <c:v>38045</c:v>
                </c:pt>
                <c:pt idx="459">
                  <c:v>78847</c:v>
                </c:pt>
                <c:pt idx="460">
                  <c:v>28904</c:v>
                </c:pt>
                <c:pt idx="461">
                  <c:v>24600</c:v>
                </c:pt>
                <c:pt idx="462">
                  <c:v>138034</c:v>
                </c:pt>
                <c:pt idx="463">
                  <c:v>40763</c:v>
                </c:pt>
                <c:pt idx="464">
                  <c:v>21814</c:v>
                </c:pt>
                <c:pt idx="465">
                  <c:v>24690</c:v>
                </c:pt>
                <c:pt idx="466">
                  <c:v>33446</c:v>
                </c:pt>
                <c:pt idx="467">
                  <c:v>20273</c:v>
                </c:pt>
                <c:pt idx="468">
                  <c:v>41894</c:v>
                </c:pt>
                <c:pt idx="469">
                  <c:v>26662</c:v>
                </c:pt>
                <c:pt idx="470">
                  <c:v>31830</c:v>
                </c:pt>
                <c:pt idx="471">
                  <c:v>22517</c:v>
                </c:pt>
                <c:pt idx="472">
                  <c:v>11935</c:v>
                </c:pt>
                <c:pt idx="473">
                  <c:v>24221</c:v>
                </c:pt>
                <c:pt idx="474">
                  <c:v>16955</c:v>
                </c:pt>
                <c:pt idx="475">
                  <c:v>131312</c:v>
                </c:pt>
                <c:pt idx="476">
                  <c:v>117324</c:v>
                </c:pt>
                <c:pt idx="477">
                  <c:v>51810</c:v>
                </c:pt>
                <c:pt idx="478">
                  <c:v>186989</c:v>
                </c:pt>
                <c:pt idx="479">
                  <c:v>21011</c:v>
                </c:pt>
                <c:pt idx="480">
                  <c:v>53519</c:v>
                </c:pt>
                <c:pt idx="481">
                  <c:v>60760</c:v>
                </c:pt>
                <c:pt idx="482">
                  <c:v>13465</c:v>
                </c:pt>
                <c:pt idx="483">
                  <c:v>78478</c:v>
                </c:pt>
                <c:pt idx="484">
                  <c:v>48765</c:v>
                </c:pt>
                <c:pt idx="485">
                  <c:v>27167</c:v>
                </c:pt>
                <c:pt idx="486">
                  <c:v>198501</c:v>
                </c:pt>
                <c:pt idx="487">
                  <c:v>28528</c:v>
                </c:pt>
                <c:pt idx="488">
                  <c:v>56876</c:v>
                </c:pt>
                <c:pt idx="489">
                  <c:v>57122</c:v>
                </c:pt>
                <c:pt idx="490">
                  <c:v>33918</c:v>
                </c:pt>
                <c:pt idx="491">
                  <c:v>56313</c:v>
                </c:pt>
                <c:pt idx="492">
                  <c:v>39010</c:v>
                </c:pt>
                <c:pt idx="493">
                  <c:v>22227</c:v>
                </c:pt>
                <c:pt idx="494">
                  <c:v>195863</c:v>
                </c:pt>
                <c:pt idx="495">
                  <c:v>57245</c:v>
                </c:pt>
                <c:pt idx="496">
                  <c:v>5938</c:v>
                </c:pt>
                <c:pt idx="497">
                  <c:v>23379</c:v>
                </c:pt>
                <c:pt idx="498">
                  <c:v>43852</c:v>
                </c:pt>
                <c:pt idx="499">
                  <c:v>3770</c:v>
                </c:pt>
                <c:pt idx="500">
                  <c:v>38240</c:v>
                </c:pt>
                <c:pt idx="501">
                  <c:v>26835</c:v>
                </c:pt>
                <c:pt idx="502">
                  <c:v>30677</c:v>
                </c:pt>
                <c:pt idx="503">
                  <c:v>57166</c:v>
                </c:pt>
                <c:pt idx="504">
                  <c:v>111316</c:v>
                </c:pt>
                <c:pt idx="505">
                  <c:v>12960</c:v>
                </c:pt>
                <c:pt idx="506">
                  <c:v>14518</c:v>
                </c:pt>
                <c:pt idx="507">
                  <c:v>42072</c:v>
                </c:pt>
                <c:pt idx="508">
                  <c:v>9342</c:v>
                </c:pt>
                <c:pt idx="509">
                  <c:v>49939</c:v>
                </c:pt>
                <c:pt idx="510">
                  <c:v>67397</c:v>
                </c:pt>
                <c:pt idx="511">
                  <c:v>26591</c:v>
                </c:pt>
                <c:pt idx="512">
                  <c:v>119637</c:v>
                </c:pt>
                <c:pt idx="513">
                  <c:v>73750</c:v>
                </c:pt>
                <c:pt idx="514">
                  <c:v>70081</c:v>
                </c:pt>
                <c:pt idx="515">
                  <c:v>47898</c:v>
                </c:pt>
                <c:pt idx="516">
                  <c:v>84238</c:v>
                </c:pt>
                <c:pt idx="517">
                  <c:v>144037</c:v>
                </c:pt>
                <c:pt idx="518">
                  <c:v>21252</c:v>
                </c:pt>
                <c:pt idx="519">
                  <c:v>18164</c:v>
                </c:pt>
                <c:pt idx="520">
                  <c:v>19890</c:v>
                </c:pt>
                <c:pt idx="521">
                  <c:v>30565</c:v>
                </c:pt>
                <c:pt idx="522">
                  <c:v>30135</c:v>
                </c:pt>
                <c:pt idx="523">
                  <c:v>123908</c:v>
                </c:pt>
                <c:pt idx="524">
                  <c:v>20752</c:v>
                </c:pt>
                <c:pt idx="525">
                  <c:v>146717</c:v>
                </c:pt>
                <c:pt idx="526">
                  <c:v>92548</c:v>
                </c:pt>
                <c:pt idx="527">
                  <c:v>168143</c:v>
                </c:pt>
                <c:pt idx="528">
                  <c:v>38424</c:v>
                </c:pt>
                <c:pt idx="529">
                  <c:v>125752</c:v>
                </c:pt>
                <c:pt idx="530">
                  <c:v>82437</c:v>
                </c:pt>
                <c:pt idx="531">
                  <c:v>122470</c:v>
                </c:pt>
                <c:pt idx="532">
                  <c:v>26816</c:v>
                </c:pt>
                <c:pt idx="533">
                  <c:v>10563</c:v>
                </c:pt>
                <c:pt idx="534">
                  <c:v>18712</c:v>
                </c:pt>
                <c:pt idx="535">
                  <c:v>30451</c:v>
                </c:pt>
                <c:pt idx="536">
                  <c:v>37756</c:v>
                </c:pt>
                <c:pt idx="537">
                  <c:v>29161</c:v>
                </c:pt>
                <c:pt idx="538">
                  <c:v>80074</c:v>
                </c:pt>
                <c:pt idx="539">
                  <c:v>70213</c:v>
                </c:pt>
                <c:pt idx="540">
                  <c:v>17203</c:v>
                </c:pt>
                <c:pt idx="541">
                  <c:v>6878</c:v>
                </c:pt>
                <c:pt idx="542">
                  <c:v>14883</c:v>
                </c:pt>
                <c:pt idx="543">
                  <c:v>39231</c:v>
                </c:pt>
                <c:pt idx="544">
                  <c:v>19381</c:v>
                </c:pt>
                <c:pt idx="545">
                  <c:v>21492</c:v>
                </c:pt>
                <c:pt idx="546">
                  <c:v>74628</c:v>
                </c:pt>
                <c:pt idx="547">
                  <c:v>38795</c:v>
                </c:pt>
                <c:pt idx="548">
                  <c:v>47610</c:v>
                </c:pt>
                <c:pt idx="549">
                  <c:v>120358</c:v>
                </c:pt>
                <c:pt idx="550">
                  <c:v>77515</c:v>
                </c:pt>
                <c:pt idx="551">
                  <c:v>60239</c:v>
                </c:pt>
                <c:pt idx="552">
                  <c:v>37073</c:v>
                </c:pt>
                <c:pt idx="553">
                  <c:v>41349</c:v>
                </c:pt>
                <c:pt idx="554">
                  <c:v>42859</c:v>
                </c:pt>
                <c:pt idx="555">
                  <c:v>51210</c:v>
                </c:pt>
                <c:pt idx="556">
                  <c:v>70072</c:v>
                </c:pt>
                <c:pt idx="557">
                  <c:v>26825</c:v>
                </c:pt>
                <c:pt idx="558">
                  <c:v>29388</c:v>
                </c:pt>
                <c:pt idx="559">
                  <c:v>24812</c:v>
                </c:pt>
                <c:pt idx="560">
                  <c:v>107918</c:v>
                </c:pt>
                <c:pt idx="561">
                  <c:v>28229</c:v>
                </c:pt>
                <c:pt idx="562">
                  <c:v>11109</c:v>
                </c:pt>
                <c:pt idx="563">
                  <c:v>55310</c:v>
                </c:pt>
                <c:pt idx="564">
                  <c:v>64452</c:v>
                </c:pt>
                <c:pt idx="565">
                  <c:v>34540</c:v>
                </c:pt>
                <c:pt idx="566">
                  <c:v>34356</c:v>
                </c:pt>
                <c:pt idx="567">
                  <c:v>63111</c:v>
                </c:pt>
                <c:pt idx="568">
                  <c:v>33022</c:v>
                </c:pt>
                <c:pt idx="569">
                  <c:v>81484</c:v>
                </c:pt>
                <c:pt idx="570">
                  <c:v>202004</c:v>
                </c:pt>
                <c:pt idx="571">
                  <c:v>37488</c:v>
                </c:pt>
                <c:pt idx="572">
                  <c:v>42883</c:v>
                </c:pt>
                <c:pt idx="573">
                  <c:v>10751</c:v>
                </c:pt>
                <c:pt idx="574">
                  <c:v>103591</c:v>
                </c:pt>
                <c:pt idx="575">
                  <c:v>28594</c:v>
                </c:pt>
                <c:pt idx="576">
                  <c:v>73037</c:v>
                </c:pt>
                <c:pt idx="577">
                  <c:v>68390</c:v>
                </c:pt>
                <c:pt idx="578">
                  <c:v>51849</c:v>
                </c:pt>
                <c:pt idx="579">
                  <c:v>86209</c:v>
                </c:pt>
                <c:pt idx="580">
                  <c:v>89944</c:v>
                </c:pt>
                <c:pt idx="581">
                  <c:v>21267</c:v>
                </c:pt>
                <c:pt idx="582">
                  <c:v>7884</c:v>
                </c:pt>
                <c:pt idx="583">
                  <c:v>87460</c:v>
                </c:pt>
                <c:pt idx="584">
                  <c:v>88658</c:v>
                </c:pt>
                <c:pt idx="585">
                  <c:v>68825</c:v>
                </c:pt>
                <c:pt idx="586">
                  <c:v>15448</c:v>
                </c:pt>
                <c:pt idx="587">
                  <c:v>23942</c:v>
                </c:pt>
                <c:pt idx="588">
                  <c:v>31869</c:v>
                </c:pt>
                <c:pt idx="589">
                  <c:v>80554</c:v>
                </c:pt>
                <c:pt idx="590">
                  <c:v>95217</c:v>
                </c:pt>
                <c:pt idx="591">
                  <c:v>25072</c:v>
                </c:pt>
                <c:pt idx="592">
                  <c:v>88662</c:v>
                </c:pt>
                <c:pt idx="593">
                  <c:v>52285</c:v>
                </c:pt>
                <c:pt idx="594">
                  <c:v>25586</c:v>
                </c:pt>
                <c:pt idx="595">
                  <c:v>6959</c:v>
                </c:pt>
                <c:pt idx="596">
                  <c:v>149842</c:v>
                </c:pt>
                <c:pt idx="597">
                  <c:v>26897</c:v>
                </c:pt>
                <c:pt idx="598">
                  <c:v>21643</c:v>
                </c:pt>
                <c:pt idx="599">
                  <c:v>30526</c:v>
                </c:pt>
                <c:pt idx="600">
                  <c:v>43066</c:v>
                </c:pt>
                <c:pt idx="601">
                  <c:v>85110</c:v>
                </c:pt>
                <c:pt idx="602">
                  <c:v>59009</c:v>
                </c:pt>
                <c:pt idx="603">
                  <c:v>17638</c:v>
                </c:pt>
                <c:pt idx="604">
                  <c:v>97010</c:v>
                </c:pt>
                <c:pt idx="605">
                  <c:v>77239</c:v>
                </c:pt>
                <c:pt idx="606">
                  <c:v>43166</c:v>
                </c:pt>
                <c:pt idx="607">
                  <c:v>37883</c:v>
                </c:pt>
                <c:pt idx="608">
                  <c:v>188449</c:v>
                </c:pt>
                <c:pt idx="609">
                  <c:v>9481</c:v>
                </c:pt>
                <c:pt idx="610">
                  <c:v>9322</c:v>
                </c:pt>
                <c:pt idx="611">
                  <c:v>31292</c:v>
                </c:pt>
                <c:pt idx="612">
                  <c:v>12832</c:v>
                </c:pt>
                <c:pt idx="613">
                  <c:v>64276</c:v>
                </c:pt>
                <c:pt idx="614">
                  <c:v>20386</c:v>
                </c:pt>
                <c:pt idx="615">
                  <c:v>17927</c:v>
                </c:pt>
                <c:pt idx="616">
                  <c:v>20350</c:v>
                </c:pt>
                <c:pt idx="617">
                  <c:v>39957</c:v>
                </c:pt>
                <c:pt idx="618">
                  <c:v>50139</c:v>
                </c:pt>
                <c:pt idx="619">
                  <c:v>30826</c:v>
                </c:pt>
                <c:pt idx="620">
                  <c:v>36306</c:v>
                </c:pt>
                <c:pt idx="621">
                  <c:v>49320</c:v>
                </c:pt>
                <c:pt idx="622">
                  <c:v>50169</c:v>
                </c:pt>
                <c:pt idx="623">
                  <c:v>25208</c:v>
                </c:pt>
                <c:pt idx="624">
                  <c:v>102581</c:v>
                </c:pt>
                <c:pt idx="625">
                  <c:v>30593</c:v>
                </c:pt>
                <c:pt idx="626">
                  <c:v>35922</c:v>
                </c:pt>
                <c:pt idx="627">
                  <c:v>40475</c:v>
                </c:pt>
                <c:pt idx="628">
                  <c:v>9932</c:v>
                </c:pt>
                <c:pt idx="629">
                  <c:v>53725</c:v>
                </c:pt>
                <c:pt idx="630">
                  <c:v>158784</c:v>
                </c:pt>
                <c:pt idx="631">
                  <c:v>35828</c:v>
                </c:pt>
                <c:pt idx="632">
                  <c:v>36224</c:v>
                </c:pt>
                <c:pt idx="633">
                  <c:v>22734</c:v>
                </c:pt>
                <c:pt idx="634">
                  <c:v>20870</c:v>
                </c:pt>
                <c:pt idx="635">
                  <c:v>14339</c:v>
                </c:pt>
                <c:pt idx="636">
                  <c:v>16759</c:v>
                </c:pt>
                <c:pt idx="637">
                  <c:v>26758</c:v>
                </c:pt>
                <c:pt idx="638">
                  <c:v>9705</c:v>
                </c:pt>
                <c:pt idx="639">
                  <c:v>15422</c:v>
                </c:pt>
                <c:pt idx="640">
                  <c:v>50815</c:v>
                </c:pt>
                <c:pt idx="641">
                  <c:v>32597</c:v>
                </c:pt>
                <c:pt idx="642">
                  <c:v>138372</c:v>
                </c:pt>
                <c:pt idx="643">
                  <c:v>12500</c:v>
                </c:pt>
                <c:pt idx="644">
                  <c:v>46362</c:v>
                </c:pt>
                <c:pt idx="645">
                  <c:v>20383</c:v>
                </c:pt>
                <c:pt idx="646">
                  <c:v>17606</c:v>
                </c:pt>
                <c:pt idx="647">
                  <c:v>11089</c:v>
                </c:pt>
                <c:pt idx="648">
                  <c:v>45453</c:v>
                </c:pt>
                <c:pt idx="649">
                  <c:v>87160</c:v>
                </c:pt>
                <c:pt idx="650">
                  <c:v>29695</c:v>
                </c:pt>
                <c:pt idx="651">
                  <c:v>34945</c:v>
                </c:pt>
                <c:pt idx="652">
                  <c:v>34365</c:v>
                </c:pt>
                <c:pt idx="653">
                  <c:v>55549</c:v>
                </c:pt>
                <c:pt idx="654">
                  <c:v>18732</c:v>
                </c:pt>
                <c:pt idx="655">
                  <c:v>18595</c:v>
                </c:pt>
                <c:pt idx="656">
                  <c:v>61323</c:v>
                </c:pt>
                <c:pt idx="657">
                  <c:v>56011</c:v>
                </c:pt>
                <c:pt idx="658">
                  <c:v>14276</c:v>
                </c:pt>
                <c:pt idx="659">
                  <c:v>68101</c:v>
                </c:pt>
                <c:pt idx="660">
                  <c:v>14554</c:v>
                </c:pt>
                <c:pt idx="661">
                  <c:v>16090</c:v>
                </c:pt>
                <c:pt idx="662">
                  <c:v>55279</c:v>
                </c:pt>
                <c:pt idx="663">
                  <c:v>10762</c:v>
                </c:pt>
                <c:pt idx="664">
                  <c:v>47554</c:v>
                </c:pt>
                <c:pt idx="665">
                  <c:v>41440</c:v>
                </c:pt>
                <c:pt idx="666">
                  <c:v>35672</c:v>
                </c:pt>
                <c:pt idx="667">
                  <c:v>82509</c:v>
                </c:pt>
                <c:pt idx="668">
                  <c:v>87512</c:v>
                </c:pt>
                <c:pt idx="669">
                  <c:v>51455</c:v>
                </c:pt>
                <c:pt idx="670">
                  <c:v>149057</c:v>
                </c:pt>
                <c:pt idx="671">
                  <c:v>24898</c:v>
                </c:pt>
                <c:pt idx="672">
                  <c:v>37627</c:v>
                </c:pt>
                <c:pt idx="673">
                  <c:v>68248</c:v>
                </c:pt>
                <c:pt idx="674">
                  <c:v>24677</c:v>
                </c:pt>
                <c:pt idx="675">
                  <c:v>49215</c:v>
                </c:pt>
                <c:pt idx="676">
                  <c:v>40539</c:v>
                </c:pt>
                <c:pt idx="677">
                  <c:v>24903</c:v>
                </c:pt>
                <c:pt idx="678">
                  <c:v>53269</c:v>
                </c:pt>
                <c:pt idx="679">
                  <c:v>12015</c:v>
                </c:pt>
                <c:pt idx="680">
                  <c:v>24720</c:v>
                </c:pt>
                <c:pt idx="681">
                  <c:v>29744</c:v>
                </c:pt>
                <c:pt idx="682">
                  <c:v>28771</c:v>
                </c:pt>
                <c:pt idx="683">
                  <c:v>30887</c:v>
                </c:pt>
                <c:pt idx="684">
                  <c:v>14893</c:v>
                </c:pt>
                <c:pt idx="685">
                  <c:v>6980</c:v>
                </c:pt>
                <c:pt idx="686">
                  <c:v>89262</c:v>
                </c:pt>
                <c:pt idx="687">
                  <c:v>31404</c:v>
                </c:pt>
                <c:pt idx="688">
                  <c:v>28304</c:v>
                </c:pt>
                <c:pt idx="689">
                  <c:v>31802</c:v>
                </c:pt>
                <c:pt idx="690">
                  <c:v>43232</c:v>
                </c:pt>
                <c:pt idx="691">
                  <c:v>23683</c:v>
                </c:pt>
                <c:pt idx="692">
                  <c:v>90653</c:v>
                </c:pt>
                <c:pt idx="693">
                  <c:v>33634</c:v>
                </c:pt>
                <c:pt idx="694">
                  <c:v>30422</c:v>
                </c:pt>
                <c:pt idx="695">
                  <c:v>29876</c:v>
                </c:pt>
                <c:pt idx="696">
                  <c:v>25113</c:v>
                </c:pt>
                <c:pt idx="697">
                  <c:v>12539</c:v>
                </c:pt>
                <c:pt idx="698">
                  <c:v>48884</c:v>
                </c:pt>
                <c:pt idx="699">
                  <c:v>16849</c:v>
                </c:pt>
                <c:pt idx="700">
                  <c:v>76515</c:v>
                </c:pt>
                <c:pt idx="701">
                  <c:v>19179</c:v>
                </c:pt>
                <c:pt idx="702">
                  <c:v>54025</c:v>
                </c:pt>
                <c:pt idx="703">
                  <c:v>86840</c:v>
                </c:pt>
                <c:pt idx="704">
                  <c:v>25905</c:v>
                </c:pt>
                <c:pt idx="705">
                  <c:v>72660</c:v>
                </c:pt>
                <c:pt idx="706">
                  <c:v>31242</c:v>
                </c:pt>
                <c:pt idx="707">
                  <c:v>91390</c:v>
                </c:pt>
                <c:pt idx="708">
                  <c:v>72033</c:v>
                </c:pt>
                <c:pt idx="709">
                  <c:v>67890</c:v>
                </c:pt>
                <c:pt idx="710">
                  <c:v>79145</c:v>
                </c:pt>
                <c:pt idx="711">
                  <c:v>31101</c:v>
                </c:pt>
                <c:pt idx="712">
                  <c:v>36696</c:v>
                </c:pt>
                <c:pt idx="713">
                  <c:v>1348</c:v>
                </c:pt>
                <c:pt idx="714">
                  <c:v>29288</c:v>
                </c:pt>
                <c:pt idx="715">
                  <c:v>50269</c:v>
                </c:pt>
                <c:pt idx="716">
                  <c:v>144497</c:v>
                </c:pt>
                <c:pt idx="717">
                  <c:v>50873</c:v>
                </c:pt>
                <c:pt idx="718">
                  <c:v>89573</c:v>
                </c:pt>
                <c:pt idx="719">
                  <c:v>15419</c:v>
                </c:pt>
                <c:pt idx="720">
                  <c:v>51633</c:v>
                </c:pt>
                <c:pt idx="721">
                  <c:v>54118</c:v>
                </c:pt>
                <c:pt idx="722">
                  <c:v>111854</c:v>
                </c:pt>
                <c:pt idx="723">
                  <c:v>151572</c:v>
                </c:pt>
                <c:pt idx="724">
                  <c:v>38510</c:v>
                </c:pt>
                <c:pt idx="725">
                  <c:v>49381</c:v>
                </c:pt>
                <c:pt idx="726">
                  <c:v>39343</c:v>
                </c:pt>
                <c:pt idx="727">
                  <c:v>20994</c:v>
                </c:pt>
                <c:pt idx="728">
                  <c:v>90822</c:v>
                </c:pt>
                <c:pt idx="729">
                  <c:v>33090</c:v>
                </c:pt>
                <c:pt idx="730">
                  <c:v>100951</c:v>
                </c:pt>
                <c:pt idx="731">
                  <c:v>15875</c:v>
                </c:pt>
                <c:pt idx="732">
                  <c:v>17255</c:v>
                </c:pt>
                <c:pt idx="733">
                  <c:v>74091</c:v>
                </c:pt>
                <c:pt idx="734">
                  <c:v>34660</c:v>
                </c:pt>
                <c:pt idx="735">
                  <c:v>45980</c:v>
                </c:pt>
                <c:pt idx="736">
                  <c:v>56511</c:v>
                </c:pt>
                <c:pt idx="737">
                  <c:v>50078</c:v>
                </c:pt>
                <c:pt idx="738">
                  <c:v>25548</c:v>
                </c:pt>
                <c:pt idx="739">
                  <c:v>19498</c:v>
                </c:pt>
                <c:pt idx="740">
                  <c:v>17553</c:v>
                </c:pt>
                <c:pt idx="741">
                  <c:v>37114</c:v>
                </c:pt>
                <c:pt idx="742">
                  <c:v>9104</c:v>
                </c:pt>
                <c:pt idx="743">
                  <c:v>53320</c:v>
                </c:pt>
                <c:pt idx="744">
                  <c:v>9851</c:v>
                </c:pt>
                <c:pt idx="745">
                  <c:v>12634</c:v>
                </c:pt>
                <c:pt idx="746">
                  <c:v>52637</c:v>
                </c:pt>
                <c:pt idx="747">
                  <c:v>32230</c:v>
                </c:pt>
                <c:pt idx="748">
                  <c:v>18791</c:v>
                </c:pt>
                <c:pt idx="749">
                  <c:v>91047</c:v>
                </c:pt>
                <c:pt idx="750">
                  <c:v>34004</c:v>
                </c:pt>
                <c:pt idx="751">
                  <c:v>25216</c:v>
                </c:pt>
                <c:pt idx="752">
                  <c:v>119854</c:v>
                </c:pt>
                <c:pt idx="753">
                  <c:v>54565</c:v>
                </c:pt>
                <c:pt idx="754">
                  <c:v>27304</c:v>
                </c:pt>
                <c:pt idx="755">
                  <c:v>38034</c:v>
                </c:pt>
                <c:pt idx="756">
                  <c:v>118633</c:v>
                </c:pt>
                <c:pt idx="757">
                  <c:v>89734</c:v>
                </c:pt>
                <c:pt idx="758">
                  <c:v>25832</c:v>
                </c:pt>
                <c:pt idx="759">
                  <c:v>60680</c:v>
                </c:pt>
                <c:pt idx="760">
                  <c:v>29393</c:v>
                </c:pt>
                <c:pt idx="761">
                  <c:v>11963</c:v>
                </c:pt>
                <c:pt idx="762">
                  <c:v>15327</c:v>
                </c:pt>
                <c:pt idx="763">
                  <c:v>30735</c:v>
                </c:pt>
                <c:pt idx="764">
                  <c:v>117462</c:v>
                </c:pt>
                <c:pt idx="765">
                  <c:v>68162</c:v>
                </c:pt>
                <c:pt idx="766">
                  <c:v>16291</c:v>
                </c:pt>
                <c:pt idx="767">
                  <c:v>24295</c:v>
                </c:pt>
                <c:pt idx="768">
                  <c:v>66270</c:v>
                </c:pt>
                <c:pt idx="769">
                  <c:v>115403</c:v>
                </c:pt>
                <c:pt idx="770">
                  <c:v>15022</c:v>
                </c:pt>
                <c:pt idx="771">
                  <c:v>24837</c:v>
                </c:pt>
                <c:pt idx="772">
                  <c:v>144454</c:v>
                </c:pt>
                <c:pt idx="773">
                  <c:v>23962</c:v>
                </c:pt>
                <c:pt idx="774">
                  <c:v>7090</c:v>
                </c:pt>
                <c:pt idx="775">
                  <c:v>50426</c:v>
                </c:pt>
                <c:pt idx="776">
                  <c:v>47293</c:v>
                </c:pt>
                <c:pt idx="777">
                  <c:v>58711</c:v>
                </c:pt>
                <c:pt idx="778">
                  <c:v>15369</c:v>
                </c:pt>
                <c:pt idx="779">
                  <c:v>19638</c:v>
                </c:pt>
                <c:pt idx="780">
                  <c:v>17712</c:v>
                </c:pt>
                <c:pt idx="781">
                  <c:v>27867</c:v>
                </c:pt>
                <c:pt idx="782">
                  <c:v>50842</c:v>
                </c:pt>
                <c:pt idx="783">
                  <c:v>11503</c:v>
                </c:pt>
                <c:pt idx="784">
                  <c:v>64977</c:v>
                </c:pt>
                <c:pt idx="785">
                  <c:v>101218</c:v>
                </c:pt>
                <c:pt idx="786">
                  <c:v>90064</c:v>
                </c:pt>
                <c:pt idx="787">
                  <c:v>58706</c:v>
                </c:pt>
                <c:pt idx="788">
                  <c:v>38994</c:v>
                </c:pt>
                <c:pt idx="789">
                  <c:v>66857</c:v>
                </c:pt>
                <c:pt idx="790">
                  <c:v>20653</c:v>
                </c:pt>
                <c:pt idx="791">
                  <c:v>87779</c:v>
                </c:pt>
                <c:pt idx="792">
                  <c:v>23910</c:v>
                </c:pt>
                <c:pt idx="793">
                  <c:v>22709</c:v>
                </c:pt>
                <c:pt idx="794">
                  <c:v>8598</c:v>
                </c:pt>
                <c:pt idx="795">
                  <c:v>104982</c:v>
                </c:pt>
                <c:pt idx="796">
                  <c:v>30554</c:v>
                </c:pt>
                <c:pt idx="797">
                  <c:v>101545</c:v>
                </c:pt>
                <c:pt idx="798">
                  <c:v>24916</c:v>
                </c:pt>
                <c:pt idx="799">
                  <c:v>155821</c:v>
                </c:pt>
                <c:pt idx="800">
                  <c:v>72978</c:v>
                </c:pt>
                <c:pt idx="801">
                  <c:v>110853</c:v>
                </c:pt>
                <c:pt idx="802">
                  <c:v>87451</c:v>
                </c:pt>
                <c:pt idx="803">
                  <c:v>57186</c:v>
                </c:pt>
                <c:pt idx="804">
                  <c:v>83458</c:v>
                </c:pt>
                <c:pt idx="805">
                  <c:v>92698</c:v>
                </c:pt>
                <c:pt idx="806">
                  <c:v>35568</c:v>
                </c:pt>
                <c:pt idx="807">
                  <c:v>67014</c:v>
                </c:pt>
                <c:pt idx="808">
                  <c:v>82678</c:v>
                </c:pt>
                <c:pt idx="809">
                  <c:v>36767</c:v>
                </c:pt>
                <c:pt idx="810">
                  <c:v>13316</c:v>
                </c:pt>
                <c:pt idx="811">
                  <c:v>21969</c:v>
                </c:pt>
                <c:pt idx="812">
                  <c:v>203660</c:v>
                </c:pt>
                <c:pt idx="813">
                  <c:v>175209</c:v>
                </c:pt>
                <c:pt idx="814">
                  <c:v>90723</c:v>
                </c:pt>
                <c:pt idx="815">
                  <c:v>74310</c:v>
                </c:pt>
                <c:pt idx="816">
                  <c:v>11523</c:v>
                </c:pt>
                <c:pt idx="817">
                  <c:v>81167</c:v>
                </c:pt>
                <c:pt idx="818">
                  <c:v>30746</c:v>
                </c:pt>
                <c:pt idx="819">
                  <c:v>69188</c:v>
                </c:pt>
                <c:pt idx="820">
                  <c:v>19538</c:v>
                </c:pt>
                <c:pt idx="821">
                  <c:v>62880</c:v>
                </c:pt>
                <c:pt idx="822">
                  <c:v>64032</c:v>
                </c:pt>
                <c:pt idx="823">
                  <c:v>137603</c:v>
                </c:pt>
                <c:pt idx="824">
                  <c:v>175952</c:v>
                </c:pt>
                <c:pt idx="825">
                  <c:v>71850</c:v>
                </c:pt>
                <c:pt idx="826">
                  <c:v>159295</c:v>
                </c:pt>
                <c:pt idx="827">
                  <c:v>88708</c:v>
                </c:pt>
                <c:pt idx="828">
                  <c:v>69972</c:v>
                </c:pt>
                <c:pt idx="829">
                  <c:v>149928</c:v>
                </c:pt>
                <c:pt idx="830">
                  <c:v>99989</c:v>
                </c:pt>
                <c:pt idx="831">
                  <c:v>37106</c:v>
                </c:pt>
                <c:pt idx="832">
                  <c:v>98270</c:v>
                </c:pt>
                <c:pt idx="833">
                  <c:v>91832</c:v>
                </c:pt>
                <c:pt idx="834">
                  <c:v>123980</c:v>
                </c:pt>
                <c:pt idx="835">
                  <c:v>52005</c:v>
                </c:pt>
                <c:pt idx="836">
                  <c:v>78909</c:v>
                </c:pt>
                <c:pt idx="837">
                  <c:v>85072</c:v>
                </c:pt>
                <c:pt idx="838">
                  <c:v>62634</c:v>
                </c:pt>
                <c:pt idx="839">
                  <c:v>87497</c:v>
                </c:pt>
                <c:pt idx="840">
                  <c:v>50822</c:v>
                </c:pt>
                <c:pt idx="841">
                  <c:v>57650</c:v>
                </c:pt>
                <c:pt idx="842">
                  <c:v>69694</c:v>
                </c:pt>
                <c:pt idx="843">
                  <c:v>56970</c:v>
                </c:pt>
                <c:pt idx="844">
                  <c:v>19046</c:v>
                </c:pt>
                <c:pt idx="845">
                  <c:v>56928</c:v>
                </c:pt>
                <c:pt idx="846">
                  <c:v>82705</c:v>
                </c:pt>
                <c:pt idx="847">
                  <c:v>31913</c:v>
                </c:pt>
                <c:pt idx="848">
                  <c:v>52585</c:v>
                </c:pt>
                <c:pt idx="849">
                  <c:v>94629</c:v>
                </c:pt>
                <c:pt idx="850">
                  <c:v>42659</c:v>
                </c:pt>
                <c:pt idx="851">
                  <c:v>20368</c:v>
                </c:pt>
                <c:pt idx="852">
                  <c:v>5038</c:v>
                </c:pt>
                <c:pt idx="853">
                  <c:v>61343</c:v>
                </c:pt>
                <c:pt idx="854">
                  <c:v>21314</c:v>
                </c:pt>
                <c:pt idx="855">
                  <c:v>25456</c:v>
                </c:pt>
                <c:pt idx="856">
                  <c:v>55434</c:v>
                </c:pt>
                <c:pt idx="857">
                  <c:v>50458</c:v>
                </c:pt>
                <c:pt idx="858">
                  <c:v>41444</c:v>
                </c:pt>
                <c:pt idx="859">
                  <c:v>99301</c:v>
                </c:pt>
                <c:pt idx="860">
                  <c:v>52266</c:v>
                </c:pt>
                <c:pt idx="861">
                  <c:v>44532</c:v>
                </c:pt>
                <c:pt idx="862">
                  <c:v>52724</c:v>
                </c:pt>
                <c:pt idx="863">
                  <c:v>37491</c:v>
                </c:pt>
                <c:pt idx="864">
                  <c:v>24140</c:v>
                </c:pt>
                <c:pt idx="865">
                  <c:v>13506</c:v>
                </c:pt>
                <c:pt idx="866">
                  <c:v>12662</c:v>
                </c:pt>
                <c:pt idx="867">
                  <c:v>59356</c:v>
                </c:pt>
                <c:pt idx="868">
                  <c:v>32871</c:v>
                </c:pt>
                <c:pt idx="869">
                  <c:v>14484</c:v>
                </c:pt>
                <c:pt idx="870">
                  <c:v>73090</c:v>
                </c:pt>
                <c:pt idx="871">
                  <c:v>31681</c:v>
                </c:pt>
                <c:pt idx="872">
                  <c:v>58744</c:v>
                </c:pt>
                <c:pt idx="873">
                  <c:v>98936</c:v>
                </c:pt>
                <c:pt idx="874">
                  <c:v>50604</c:v>
                </c:pt>
                <c:pt idx="875">
                  <c:v>78669</c:v>
                </c:pt>
                <c:pt idx="876">
                  <c:v>103326</c:v>
                </c:pt>
                <c:pt idx="877">
                  <c:v>140649</c:v>
                </c:pt>
                <c:pt idx="878">
                  <c:v>24818</c:v>
                </c:pt>
                <c:pt idx="879">
                  <c:v>112857</c:v>
                </c:pt>
                <c:pt idx="880">
                  <c:v>13735</c:v>
                </c:pt>
                <c:pt idx="881">
                  <c:v>120617</c:v>
                </c:pt>
                <c:pt idx="882">
                  <c:v>65681</c:v>
                </c:pt>
                <c:pt idx="883">
                  <c:v>45387</c:v>
                </c:pt>
                <c:pt idx="884">
                  <c:v>37223</c:v>
                </c:pt>
                <c:pt idx="885">
                  <c:v>35125</c:v>
                </c:pt>
                <c:pt idx="886">
                  <c:v>154720</c:v>
                </c:pt>
                <c:pt idx="887">
                  <c:v>108760</c:v>
                </c:pt>
                <c:pt idx="888">
                  <c:v>33039</c:v>
                </c:pt>
                <c:pt idx="889">
                  <c:v>71496</c:v>
                </c:pt>
                <c:pt idx="890">
                  <c:v>108617</c:v>
                </c:pt>
                <c:pt idx="891">
                  <c:v>82738</c:v>
                </c:pt>
                <c:pt idx="892">
                  <c:v>38991</c:v>
                </c:pt>
                <c:pt idx="893">
                  <c:v>82157</c:v>
                </c:pt>
                <c:pt idx="894">
                  <c:v>25978</c:v>
                </c:pt>
                <c:pt idx="895">
                  <c:v>78495</c:v>
                </c:pt>
                <c:pt idx="896">
                  <c:v>61763</c:v>
                </c:pt>
                <c:pt idx="897">
                  <c:v>88514</c:v>
                </c:pt>
                <c:pt idx="898">
                  <c:v>136790</c:v>
                </c:pt>
                <c:pt idx="899">
                  <c:v>6207</c:v>
                </c:pt>
                <c:pt idx="900">
                  <c:v>70566</c:v>
                </c:pt>
                <c:pt idx="901">
                  <c:v>69896</c:v>
                </c:pt>
                <c:pt idx="902">
                  <c:v>43428</c:v>
                </c:pt>
                <c:pt idx="903">
                  <c:v>49516</c:v>
                </c:pt>
                <c:pt idx="904">
                  <c:v>42188</c:v>
                </c:pt>
                <c:pt idx="905">
                  <c:v>18186</c:v>
                </c:pt>
                <c:pt idx="906">
                  <c:v>48433</c:v>
                </c:pt>
                <c:pt idx="907">
                  <c:v>110438</c:v>
                </c:pt>
                <c:pt idx="908">
                  <c:v>151107</c:v>
                </c:pt>
                <c:pt idx="909">
                  <c:v>17519</c:v>
                </c:pt>
                <c:pt idx="910">
                  <c:v>73312</c:v>
                </c:pt>
                <c:pt idx="911">
                  <c:v>114444</c:v>
                </c:pt>
                <c:pt idx="912">
                  <c:v>21660</c:v>
                </c:pt>
                <c:pt idx="913">
                  <c:v>42719</c:v>
                </c:pt>
                <c:pt idx="914">
                  <c:v>49546</c:v>
                </c:pt>
                <c:pt idx="915">
                  <c:v>37457</c:v>
                </c:pt>
                <c:pt idx="916">
                  <c:v>112009</c:v>
                </c:pt>
                <c:pt idx="917">
                  <c:v>43086</c:v>
                </c:pt>
                <c:pt idx="918">
                  <c:v>7722</c:v>
                </c:pt>
                <c:pt idx="919">
                  <c:v>75916</c:v>
                </c:pt>
                <c:pt idx="920">
                  <c:v>6282</c:v>
                </c:pt>
                <c:pt idx="921">
                  <c:v>41715</c:v>
                </c:pt>
                <c:pt idx="922">
                  <c:v>60922</c:v>
                </c:pt>
                <c:pt idx="923">
                  <c:v>8734</c:v>
                </c:pt>
                <c:pt idx="924">
                  <c:v>58165</c:v>
                </c:pt>
                <c:pt idx="925">
                  <c:v>41482</c:v>
                </c:pt>
                <c:pt idx="926">
                  <c:v>6791</c:v>
                </c:pt>
                <c:pt idx="927">
                  <c:v>41130</c:v>
                </c:pt>
                <c:pt idx="928">
                  <c:v>49325</c:v>
                </c:pt>
                <c:pt idx="929">
                  <c:v>27280</c:v>
                </c:pt>
                <c:pt idx="930">
                  <c:v>64110</c:v>
                </c:pt>
                <c:pt idx="931">
                  <c:v>105832</c:v>
                </c:pt>
                <c:pt idx="932">
                  <c:v>4498</c:v>
                </c:pt>
                <c:pt idx="933">
                  <c:v>20923</c:v>
                </c:pt>
                <c:pt idx="934">
                  <c:v>50659</c:v>
                </c:pt>
                <c:pt idx="935">
                  <c:v>58691</c:v>
                </c:pt>
                <c:pt idx="936">
                  <c:v>35933</c:v>
                </c:pt>
                <c:pt idx="937">
                  <c:v>212983</c:v>
                </c:pt>
                <c:pt idx="938">
                  <c:v>96656</c:v>
                </c:pt>
                <c:pt idx="939">
                  <c:v>79059</c:v>
                </c:pt>
                <c:pt idx="940">
                  <c:v>49929</c:v>
                </c:pt>
                <c:pt idx="941">
                  <c:v>102294</c:v>
                </c:pt>
                <c:pt idx="942">
                  <c:v>19320</c:v>
                </c:pt>
                <c:pt idx="943">
                  <c:v>60407</c:v>
                </c:pt>
                <c:pt idx="944">
                  <c:v>75156</c:v>
                </c:pt>
                <c:pt idx="945">
                  <c:v>14389</c:v>
                </c:pt>
                <c:pt idx="946">
                  <c:v>55875</c:v>
                </c:pt>
                <c:pt idx="947">
                  <c:v>52118</c:v>
                </c:pt>
                <c:pt idx="948">
                  <c:v>76253</c:v>
                </c:pt>
                <c:pt idx="949">
                  <c:v>11377</c:v>
                </c:pt>
                <c:pt idx="950">
                  <c:v>83087</c:v>
                </c:pt>
                <c:pt idx="951">
                  <c:v>7505</c:v>
                </c:pt>
                <c:pt idx="952">
                  <c:v>68745</c:v>
                </c:pt>
                <c:pt idx="953">
                  <c:v>168075</c:v>
                </c:pt>
                <c:pt idx="954">
                  <c:v>34653</c:v>
                </c:pt>
                <c:pt idx="955">
                  <c:v>158757</c:v>
                </c:pt>
                <c:pt idx="956">
                  <c:v>21760</c:v>
                </c:pt>
                <c:pt idx="957">
                  <c:v>138848</c:v>
                </c:pt>
                <c:pt idx="958">
                  <c:v>41077</c:v>
                </c:pt>
                <c:pt idx="959">
                  <c:v>16901</c:v>
                </c:pt>
                <c:pt idx="960">
                  <c:v>21486</c:v>
                </c:pt>
                <c:pt idx="961">
                  <c:v>31815</c:v>
                </c:pt>
                <c:pt idx="962">
                  <c:v>19993</c:v>
                </c:pt>
                <c:pt idx="963">
                  <c:v>48503</c:v>
                </c:pt>
                <c:pt idx="964">
                  <c:v>11424</c:v>
                </c:pt>
                <c:pt idx="965">
                  <c:v>8555</c:v>
                </c:pt>
                <c:pt idx="966">
                  <c:v>60472</c:v>
                </c:pt>
                <c:pt idx="967">
                  <c:v>72540</c:v>
                </c:pt>
                <c:pt idx="968">
                  <c:v>56603</c:v>
                </c:pt>
                <c:pt idx="969">
                  <c:v>24452</c:v>
                </c:pt>
                <c:pt idx="970">
                  <c:v>30878</c:v>
                </c:pt>
                <c:pt idx="971">
                  <c:v>65450</c:v>
                </c:pt>
                <c:pt idx="972">
                  <c:v>32897</c:v>
                </c:pt>
                <c:pt idx="973">
                  <c:v>136422</c:v>
                </c:pt>
                <c:pt idx="974">
                  <c:v>6972</c:v>
                </c:pt>
                <c:pt idx="975">
                  <c:v>19905</c:v>
                </c:pt>
                <c:pt idx="976">
                  <c:v>46615</c:v>
                </c:pt>
                <c:pt idx="977">
                  <c:v>43110</c:v>
                </c:pt>
                <c:pt idx="978">
                  <c:v>6611</c:v>
                </c:pt>
                <c:pt idx="979">
                  <c:v>58672</c:v>
                </c:pt>
                <c:pt idx="980">
                  <c:v>34905</c:v>
                </c:pt>
                <c:pt idx="981">
                  <c:v>153200</c:v>
                </c:pt>
                <c:pt idx="982">
                  <c:v>20014</c:v>
                </c:pt>
                <c:pt idx="983">
                  <c:v>84145</c:v>
                </c:pt>
                <c:pt idx="984">
                  <c:v>13598</c:v>
                </c:pt>
                <c:pt idx="985">
                  <c:v>82172</c:v>
                </c:pt>
                <c:pt idx="986">
                  <c:v>33818</c:v>
                </c:pt>
                <c:pt idx="987">
                  <c:v>32717</c:v>
                </c:pt>
                <c:pt idx="988">
                  <c:v>55432</c:v>
                </c:pt>
                <c:pt idx="989">
                  <c:v>34041</c:v>
                </c:pt>
                <c:pt idx="990">
                  <c:v>33760</c:v>
                </c:pt>
                <c:pt idx="991">
                  <c:v>93369</c:v>
                </c:pt>
                <c:pt idx="992">
                  <c:v>51059</c:v>
                </c:pt>
                <c:pt idx="993">
                  <c:v>12126</c:v>
                </c:pt>
                <c:pt idx="994">
                  <c:v>20602</c:v>
                </c:pt>
                <c:pt idx="995">
                  <c:v>91569</c:v>
                </c:pt>
                <c:pt idx="996">
                  <c:v>24546</c:v>
                </c:pt>
                <c:pt idx="997">
                  <c:v>62985</c:v>
                </c:pt>
                <c:pt idx="998">
                  <c:v>48253</c:v>
                </c:pt>
                <c:pt idx="999">
                  <c:v>17343</c:v>
                </c:pt>
              </c:numCache>
            </c:numRef>
          </c:xVal>
          <c:yVal>
            <c:numRef>
              <c:f>Euclidean!$D$2:$D$1001</c:f>
              <c:numCache>
                <c:formatCode>General</c:formatCode>
                <c:ptCount val="1000"/>
                <c:pt idx="0">
                  <c:v>53</c:v>
                </c:pt>
                <c:pt idx="1">
                  <c:v>140</c:v>
                </c:pt>
                <c:pt idx="2">
                  <c:v>59</c:v>
                </c:pt>
                <c:pt idx="3">
                  <c:v>42</c:v>
                </c:pt>
                <c:pt idx="4">
                  <c:v>78</c:v>
                </c:pt>
                <c:pt idx="5">
                  <c:v>87</c:v>
                </c:pt>
                <c:pt idx="6">
                  <c:v>13</c:v>
                </c:pt>
                <c:pt idx="7">
                  <c:v>11</c:v>
                </c:pt>
                <c:pt idx="8">
                  <c:v>141</c:v>
                </c:pt>
                <c:pt idx="9">
                  <c:v>55</c:v>
                </c:pt>
                <c:pt idx="10">
                  <c:v>18</c:v>
                </c:pt>
                <c:pt idx="11">
                  <c:v>64</c:v>
                </c:pt>
                <c:pt idx="12">
                  <c:v>3</c:v>
                </c:pt>
                <c:pt idx="13">
                  <c:v>12</c:v>
                </c:pt>
                <c:pt idx="14">
                  <c:v>99</c:v>
                </c:pt>
                <c:pt idx="15">
                  <c:v>32</c:v>
                </c:pt>
                <c:pt idx="16">
                  <c:v>166</c:v>
                </c:pt>
                <c:pt idx="17">
                  <c:v>100</c:v>
                </c:pt>
                <c:pt idx="18">
                  <c:v>81</c:v>
                </c:pt>
                <c:pt idx="19">
                  <c:v>165</c:v>
                </c:pt>
                <c:pt idx="20">
                  <c:v>26</c:v>
                </c:pt>
                <c:pt idx="21">
                  <c:v>57</c:v>
                </c:pt>
                <c:pt idx="22">
                  <c:v>7</c:v>
                </c:pt>
                <c:pt idx="23">
                  <c:v>7</c:v>
                </c:pt>
                <c:pt idx="24">
                  <c:v>120</c:v>
                </c:pt>
                <c:pt idx="25">
                  <c:v>73</c:v>
                </c:pt>
                <c:pt idx="26">
                  <c:v>17</c:v>
                </c:pt>
                <c:pt idx="27">
                  <c:v>38</c:v>
                </c:pt>
                <c:pt idx="28">
                  <c:v>8</c:v>
                </c:pt>
                <c:pt idx="29">
                  <c:v>137</c:v>
                </c:pt>
                <c:pt idx="30">
                  <c:v>19</c:v>
                </c:pt>
                <c:pt idx="31">
                  <c:v>95</c:v>
                </c:pt>
                <c:pt idx="32">
                  <c:v>75</c:v>
                </c:pt>
                <c:pt idx="33">
                  <c:v>18</c:v>
                </c:pt>
                <c:pt idx="34">
                  <c:v>13</c:v>
                </c:pt>
                <c:pt idx="35">
                  <c:v>111</c:v>
                </c:pt>
                <c:pt idx="36">
                  <c:v>87</c:v>
                </c:pt>
                <c:pt idx="37">
                  <c:v>14</c:v>
                </c:pt>
                <c:pt idx="38">
                  <c:v>5</c:v>
                </c:pt>
                <c:pt idx="39">
                  <c:v>119</c:v>
                </c:pt>
                <c:pt idx="40">
                  <c:v>126</c:v>
                </c:pt>
                <c:pt idx="41">
                  <c:v>90</c:v>
                </c:pt>
                <c:pt idx="42">
                  <c:v>16</c:v>
                </c:pt>
                <c:pt idx="43">
                  <c:v>50</c:v>
                </c:pt>
                <c:pt idx="44">
                  <c:v>5</c:v>
                </c:pt>
                <c:pt idx="45">
                  <c:v>4</c:v>
                </c:pt>
                <c:pt idx="46">
                  <c:v>6</c:v>
                </c:pt>
                <c:pt idx="47">
                  <c:v>81</c:v>
                </c:pt>
                <c:pt idx="48">
                  <c:v>36</c:v>
                </c:pt>
                <c:pt idx="49">
                  <c:v>40</c:v>
                </c:pt>
                <c:pt idx="50">
                  <c:v>29</c:v>
                </c:pt>
                <c:pt idx="51">
                  <c:v>171</c:v>
                </c:pt>
                <c:pt idx="52">
                  <c:v>102</c:v>
                </c:pt>
                <c:pt idx="53">
                  <c:v>78</c:v>
                </c:pt>
                <c:pt idx="54">
                  <c:v>36</c:v>
                </c:pt>
                <c:pt idx="55">
                  <c:v>46</c:v>
                </c:pt>
                <c:pt idx="56">
                  <c:v>82</c:v>
                </c:pt>
                <c:pt idx="57">
                  <c:v>69</c:v>
                </c:pt>
                <c:pt idx="58">
                  <c:v>19</c:v>
                </c:pt>
                <c:pt idx="59">
                  <c:v>39</c:v>
                </c:pt>
                <c:pt idx="60">
                  <c:v>125</c:v>
                </c:pt>
                <c:pt idx="61">
                  <c:v>153</c:v>
                </c:pt>
                <c:pt idx="62">
                  <c:v>29</c:v>
                </c:pt>
                <c:pt idx="63">
                  <c:v>86</c:v>
                </c:pt>
                <c:pt idx="64">
                  <c:v>28</c:v>
                </c:pt>
                <c:pt idx="65">
                  <c:v>26</c:v>
                </c:pt>
                <c:pt idx="66">
                  <c:v>5</c:v>
                </c:pt>
                <c:pt idx="67">
                  <c:v>128</c:v>
                </c:pt>
                <c:pt idx="68">
                  <c:v>32</c:v>
                </c:pt>
                <c:pt idx="69">
                  <c:v>84</c:v>
                </c:pt>
                <c:pt idx="70">
                  <c:v>64</c:v>
                </c:pt>
                <c:pt idx="71">
                  <c:v>56</c:v>
                </c:pt>
                <c:pt idx="72">
                  <c:v>106</c:v>
                </c:pt>
                <c:pt idx="73">
                  <c:v>129</c:v>
                </c:pt>
                <c:pt idx="74">
                  <c:v>64</c:v>
                </c:pt>
                <c:pt idx="75">
                  <c:v>10</c:v>
                </c:pt>
                <c:pt idx="76">
                  <c:v>6</c:v>
                </c:pt>
                <c:pt idx="77">
                  <c:v>55</c:v>
                </c:pt>
                <c:pt idx="78">
                  <c:v>19</c:v>
                </c:pt>
                <c:pt idx="79">
                  <c:v>136</c:v>
                </c:pt>
                <c:pt idx="80">
                  <c:v>161</c:v>
                </c:pt>
                <c:pt idx="81">
                  <c:v>12</c:v>
                </c:pt>
                <c:pt idx="82">
                  <c:v>83</c:v>
                </c:pt>
                <c:pt idx="83">
                  <c:v>45</c:v>
                </c:pt>
                <c:pt idx="84">
                  <c:v>7</c:v>
                </c:pt>
                <c:pt idx="85">
                  <c:v>59</c:v>
                </c:pt>
                <c:pt idx="86">
                  <c:v>41</c:v>
                </c:pt>
                <c:pt idx="87">
                  <c:v>261</c:v>
                </c:pt>
                <c:pt idx="88">
                  <c:v>39</c:v>
                </c:pt>
                <c:pt idx="89">
                  <c:v>4</c:v>
                </c:pt>
                <c:pt idx="90">
                  <c:v>93</c:v>
                </c:pt>
                <c:pt idx="91">
                  <c:v>30</c:v>
                </c:pt>
                <c:pt idx="92">
                  <c:v>61</c:v>
                </c:pt>
                <c:pt idx="93">
                  <c:v>17</c:v>
                </c:pt>
                <c:pt idx="94">
                  <c:v>85</c:v>
                </c:pt>
                <c:pt idx="95">
                  <c:v>63</c:v>
                </c:pt>
                <c:pt idx="96">
                  <c:v>14</c:v>
                </c:pt>
                <c:pt idx="97">
                  <c:v>20</c:v>
                </c:pt>
                <c:pt idx="98">
                  <c:v>4</c:v>
                </c:pt>
                <c:pt idx="99">
                  <c:v>24</c:v>
                </c:pt>
                <c:pt idx="100">
                  <c:v>10</c:v>
                </c:pt>
                <c:pt idx="101">
                  <c:v>79</c:v>
                </c:pt>
                <c:pt idx="102">
                  <c:v>13</c:v>
                </c:pt>
                <c:pt idx="103">
                  <c:v>102</c:v>
                </c:pt>
                <c:pt idx="104">
                  <c:v>25</c:v>
                </c:pt>
                <c:pt idx="105">
                  <c:v>24</c:v>
                </c:pt>
                <c:pt idx="106">
                  <c:v>15</c:v>
                </c:pt>
                <c:pt idx="107">
                  <c:v>64</c:v>
                </c:pt>
                <c:pt idx="108">
                  <c:v>24</c:v>
                </c:pt>
                <c:pt idx="109">
                  <c:v>7</c:v>
                </c:pt>
                <c:pt idx="110">
                  <c:v>70</c:v>
                </c:pt>
                <c:pt idx="111">
                  <c:v>1</c:v>
                </c:pt>
                <c:pt idx="112">
                  <c:v>74</c:v>
                </c:pt>
                <c:pt idx="113">
                  <c:v>163</c:v>
                </c:pt>
                <c:pt idx="114">
                  <c:v>97</c:v>
                </c:pt>
                <c:pt idx="115">
                  <c:v>34</c:v>
                </c:pt>
                <c:pt idx="116">
                  <c:v>141</c:v>
                </c:pt>
                <c:pt idx="117">
                  <c:v>43</c:v>
                </c:pt>
                <c:pt idx="118">
                  <c:v>15</c:v>
                </c:pt>
                <c:pt idx="119">
                  <c:v>13</c:v>
                </c:pt>
                <c:pt idx="120">
                  <c:v>71</c:v>
                </c:pt>
                <c:pt idx="121">
                  <c:v>111</c:v>
                </c:pt>
                <c:pt idx="122">
                  <c:v>26</c:v>
                </c:pt>
                <c:pt idx="123">
                  <c:v>10</c:v>
                </c:pt>
                <c:pt idx="124">
                  <c:v>81</c:v>
                </c:pt>
                <c:pt idx="125">
                  <c:v>117</c:v>
                </c:pt>
                <c:pt idx="126">
                  <c:v>67</c:v>
                </c:pt>
                <c:pt idx="127">
                  <c:v>163</c:v>
                </c:pt>
                <c:pt idx="128">
                  <c:v>106</c:v>
                </c:pt>
                <c:pt idx="129">
                  <c:v>3</c:v>
                </c:pt>
                <c:pt idx="130">
                  <c:v>4</c:v>
                </c:pt>
                <c:pt idx="131">
                  <c:v>33</c:v>
                </c:pt>
                <c:pt idx="132">
                  <c:v>91</c:v>
                </c:pt>
                <c:pt idx="133">
                  <c:v>68</c:v>
                </c:pt>
                <c:pt idx="134">
                  <c:v>11</c:v>
                </c:pt>
                <c:pt idx="135">
                  <c:v>80</c:v>
                </c:pt>
                <c:pt idx="136">
                  <c:v>5</c:v>
                </c:pt>
                <c:pt idx="137">
                  <c:v>121</c:v>
                </c:pt>
                <c:pt idx="138">
                  <c:v>160</c:v>
                </c:pt>
                <c:pt idx="139">
                  <c:v>127</c:v>
                </c:pt>
                <c:pt idx="140">
                  <c:v>112</c:v>
                </c:pt>
                <c:pt idx="141">
                  <c:v>52</c:v>
                </c:pt>
                <c:pt idx="142">
                  <c:v>136</c:v>
                </c:pt>
                <c:pt idx="143">
                  <c:v>64</c:v>
                </c:pt>
                <c:pt idx="144">
                  <c:v>23</c:v>
                </c:pt>
                <c:pt idx="145">
                  <c:v>17</c:v>
                </c:pt>
                <c:pt idx="146">
                  <c:v>45</c:v>
                </c:pt>
                <c:pt idx="147">
                  <c:v>2</c:v>
                </c:pt>
                <c:pt idx="148">
                  <c:v>74</c:v>
                </c:pt>
                <c:pt idx="149">
                  <c:v>76</c:v>
                </c:pt>
                <c:pt idx="150">
                  <c:v>23</c:v>
                </c:pt>
                <c:pt idx="151">
                  <c:v>94</c:v>
                </c:pt>
                <c:pt idx="152">
                  <c:v>12</c:v>
                </c:pt>
                <c:pt idx="153">
                  <c:v>179</c:v>
                </c:pt>
                <c:pt idx="154">
                  <c:v>15</c:v>
                </c:pt>
                <c:pt idx="155">
                  <c:v>27</c:v>
                </c:pt>
                <c:pt idx="156">
                  <c:v>86</c:v>
                </c:pt>
                <c:pt idx="157">
                  <c:v>130</c:v>
                </c:pt>
                <c:pt idx="158">
                  <c:v>94</c:v>
                </c:pt>
                <c:pt idx="159">
                  <c:v>34</c:v>
                </c:pt>
                <c:pt idx="160">
                  <c:v>28</c:v>
                </c:pt>
                <c:pt idx="161">
                  <c:v>42</c:v>
                </c:pt>
                <c:pt idx="162">
                  <c:v>87</c:v>
                </c:pt>
                <c:pt idx="163">
                  <c:v>27</c:v>
                </c:pt>
                <c:pt idx="164">
                  <c:v>124</c:v>
                </c:pt>
                <c:pt idx="165">
                  <c:v>9</c:v>
                </c:pt>
                <c:pt idx="166">
                  <c:v>14</c:v>
                </c:pt>
                <c:pt idx="167">
                  <c:v>10</c:v>
                </c:pt>
                <c:pt idx="168">
                  <c:v>81</c:v>
                </c:pt>
                <c:pt idx="169">
                  <c:v>131</c:v>
                </c:pt>
                <c:pt idx="170">
                  <c:v>7</c:v>
                </c:pt>
                <c:pt idx="171">
                  <c:v>197</c:v>
                </c:pt>
                <c:pt idx="172">
                  <c:v>10</c:v>
                </c:pt>
                <c:pt idx="173">
                  <c:v>13</c:v>
                </c:pt>
                <c:pt idx="174">
                  <c:v>4</c:v>
                </c:pt>
                <c:pt idx="175">
                  <c:v>129</c:v>
                </c:pt>
                <c:pt idx="176">
                  <c:v>7</c:v>
                </c:pt>
                <c:pt idx="177">
                  <c:v>2</c:v>
                </c:pt>
                <c:pt idx="178">
                  <c:v>84</c:v>
                </c:pt>
                <c:pt idx="179">
                  <c:v>28</c:v>
                </c:pt>
                <c:pt idx="180">
                  <c:v>57</c:v>
                </c:pt>
                <c:pt idx="181">
                  <c:v>3</c:v>
                </c:pt>
                <c:pt idx="182">
                  <c:v>156</c:v>
                </c:pt>
                <c:pt idx="183">
                  <c:v>17</c:v>
                </c:pt>
                <c:pt idx="184">
                  <c:v>213</c:v>
                </c:pt>
                <c:pt idx="185">
                  <c:v>21</c:v>
                </c:pt>
                <c:pt idx="186">
                  <c:v>106</c:v>
                </c:pt>
                <c:pt idx="187">
                  <c:v>36</c:v>
                </c:pt>
                <c:pt idx="188">
                  <c:v>65</c:v>
                </c:pt>
                <c:pt idx="189">
                  <c:v>102</c:v>
                </c:pt>
                <c:pt idx="190">
                  <c:v>3</c:v>
                </c:pt>
                <c:pt idx="191">
                  <c:v>45</c:v>
                </c:pt>
                <c:pt idx="192">
                  <c:v>28</c:v>
                </c:pt>
                <c:pt idx="193">
                  <c:v>84</c:v>
                </c:pt>
                <c:pt idx="194">
                  <c:v>61</c:v>
                </c:pt>
                <c:pt idx="195">
                  <c:v>10</c:v>
                </c:pt>
                <c:pt idx="196">
                  <c:v>125</c:v>
                </c:pt>
                <c:pt idx="197">
                  <c:v>22</c:v>
                </c:pt>
                <c:pt idx="198">
                  <c:v>27</c:v>
                </c:pt>
                <c:pt idx="199">
                  <c:v>26</c:v>
                </c:pt>
                <c:pt idx="200">
                  <c:v>13</c:v>
                </c:pt>
                <c:pt idx="201">
                  <c:v>11</c:v>
                </c:pt>
                <c:pt idx="202">
                  <c:v>124</c:v>
                </c:pt>
                <c:pt idx="203">
                  <c:v>88</c:v>
                </c:pt>
                <c:pt idx="204">
                  <c:v>59</c:v>
                </c:pt>
                <c:pt idx="205">
                  <c:v>84</c:v>
                </c:pt>
                <c:pt idx="206">
                  <c:v>86</c:v>
                </c:pt>
                <c:pt idx="207">
                  <c:v>8</c:v>
                </c:pt>
                <c:pt idx="208">
                  <c:v>5</c:v>
                </c:pt>
                <c:pt idx="209">
                  <c:v>25</c:v>
                </c:pt>
                <c:pt idx="210">
                  <c:v>24</c:v>
                </c:pt>
                <c:pt idx="211">
                  <c:v>61</c:v>
                </c:pt>
                <c:pt idx="212">
                  <c:v>64</c:v>
                </c:pt>
                <c:pt idx="213">
                  <c:v>47</c:v>
                </c:pt>
                <c:pt idx="214">
                  <c:v>4</c:v>
                </c:pt>
                <c:pt idx="215">
                  <c:v>7</c:v>
                </c:pt>
                <c:pt idx="216">
                  <c:v>6</c:v>
                </c:pt>
                <c:pt idx="217">
                  <c:v>5</c:v>
                </c:pt>
                <c:pt idx="218">
                  <c:v>128</c:v>
                </c:pt>
                <c:pt idx="219">
                  <c:v>98</c:v>
                </c:pt>
                <c:pt idx="220">
                  <c:v>167</c:v>
                </c:pt>
                <c:pt idx="221">
                  <c:v>8</c:v>
                </c:pt>
                <c:pt idx="222">
                  <c:v>88</c:v>
                </c:pt>
                <c:pt idx="223">
                  <c:v>149</c:v>
                </c:pt>
                <c:pt idx="224">
                  <c:v>84</c:v>
                </c:pt>
                <c:pt idx="225">
                  <c:v>34</c:v>
                </c:pt>
                <c:pt idx="226">
                  <c:v>96</c:v>
                </c:pt>
                <c:pt idx="227">
                  <c:v>28</c:v>
                </c:pt>
                <c:pt idx="228">
                  <c:v>170</c:v>
                </c:pt>
                <c:pt idx="229">
                  <c:v>8</c:v>
                </c:pt>
                <c:pt idx="230">
                  <c:v>77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48</c:v>
                </c:pt>
                <c:pt idx="235">
                  <c:v>18</c:v>
                </c:pt>
                <c:pt idx="236">
                  <c:v>41</c:v>
                </c:pt>
                <c:pt idx="237">
                  <c:v>61</c:v>
                </c:pt>
                <c:pt idx="238">
                  <c:v>50</c:v>
                </c:pt>
                <c:pt idx="239">
                  <c:v>19</c:v>
                </c:pt>
                <c:pt idx="240">
                  <c:v>88</c:v>
                </c:pt>
                <c:pt idx="241">
                  <c:v>10</c:v>
                </c:pt>
                <c:pt idx="242">
                  <c:v>6</c:v>
                </c:pt>
                <c:pt idx="243">
                  <c:v>58</c:v>
                </c:pt>
                <c:pt idx="244">
                  <c:v>36</c:v>
                </c:pt>
                <c:pt idx="245">
                  <c:v>122</c:v>
                </c:pt>
                <c:pt idx="246">
                  <c:v>15</c:v>
                </c:pt>
                <c:pt idx="247">
                  <c:v>25</c:v>
                </c:pt>
                <c:pt idx="248">
                  <c:v>6</c:v>
                </c:pt>
                <c:pt idx="249">
                  <c:v>161</c:v>
                </c:pt>
                <c:pt idx="250">
                  <c:v>23</c:v>
                </c:pt>
                <c:pt idx="251">
                  <c:v>163</c:v>
                </c:pt>
                <c:pt idx="252">
                  <c:v>89</c:v>
                </c:pt>
                <c:pt idx="253">
                  <c:v>125</c:v>
                </c:pt>
                <c:pt idx="254">
                  <c:v>5</c:v>
                </c:pt>
                <c:pt idx="255">
                  <c:v>41</c:v>
                </c:pt>
                <c:pt idx="256">
                  <c:v>148</c:v>
                </c:pt>
                <c:pt idx="257">
                  <c:v>10</c:v>
                </c:pt>
                <c:pt idx="258">
                  <c:v>90</c:v>
                </c:pt>
                <c:pt idx="259">
                  <c:v>150</c:v>
                </c:pt>
                <c:pt idx="260">
                  <c:v>37</c:v>
                </c:pt>
                <c:pt idx="261">
                  <c:v>168</c:v>
                </c:pt>
                <c:pt idx="262">
                  <c:v>57</c:v>
                </c:pt>
                <c:pt idx="263">
                  <c:v>66</c:v>
                </c:pt>
                <c:pt idx="264">
                  <c:v>119</c:v>
                </c:pt>
                <c:pt idx="265">
                  <c:v>99</c:v>
                </c:pt>
                <c:pt idx="266">
                  <c:v>103</c:v>
                </c:pt>
                <c:pt idx="267">
                  <c:v>4</c:v>
                </c:pt>
                <c:pt idx="268">
                  <c:v>3</c:v>
                </c:pt>
                <c:pt idx="269">
                  <c:v>35</c:v>
                </c:pt>
                <c:pt idx="270">
                  <c:v>126</c:v>
                </c:pt>
                <c:pt idx="271">
                  <c:v>66</c:v>
                </c:pt>
                <c:pt idx="272">
                  <c:v>3</c:v>
                </c:pt>
                <c:pt idx="273">
                  <c:v>81</c:v>
                </c:pt>
                <c:pt idx="274">
                  <c:v>5</c:v>
                </c:pt>
                <c:pt idx="275">
                  <c:v>76</c:v>
                </c:pt>
                <c:pt idx="276">
                  <c:v>87</c:v>
                </c:pt>
                <c:pt idx="277">
                  <c:v>6</c:v>
                </c:pt>
                <c:pt idx="278">
                  <c:v>15</c:v>
                </c:pt>
                <c:pt idx="279">
                  <c:v>133</c:v>
                </c:pt>
                <c:pt idx="280">
                  <c:v>77</c:v>
                </c:pt>
                <c:pt idx="281">
                  <c:v>50</c:v>
                </c:pt>
                <c:pt idx="282">
                  <c:v>4</c:v>
                </c:pt>
                <c:pt idx="283">
                  <c:v>6</c:v>
                </c:pt>
                <c:pt idx="284">
                  <c:v>57</c:v>
                </c:pt>
                <c:pt idx="285">
                  <c:v>61</c:v>
                </c:pt>
                <c:pt idx="286">
                  <c:v>52</c:v>
                </c:pt>
                <c:pt idx="287">
                  <c:v>6</c:v>
                </c:pt>
                <c:pt idx="288">
                  <c:v>141</c:v>
                </c:pt>
                <c:pt idx="289">
                  <c:v>19</c:v>
                </c:pt>
                <c:pt idx="290">
                  <c:v>161</c:v>
                </c:pt>
                <c:pt idx="291">
                  <c:v>7</c:v>
                </c:pt>
                <c:pt idx="292">
                  <c:v>4</c:v>
                </c:pt>
                <c:pt idx="293">
                  <c:v>9</c:v>
                </c:pt>
                <c:pt idx="294">
                  <c:v>86</c:v>
                </c:pt>
                <c:pt idx="295">
                  <c:v>226</c:v>
                </c:pt>
                <c:pt idx="296">
                  <c:v>26</c:v>
                </c:pt>
                <c:pt idx="297">
                  <c:v>73</c:v>
                </c:pt>
                <c:pt idx="298">
                  <c:v>3</c:v>
                </c:pt>
                <c:pt idx="299">
                  <c:v>73</c:v>
                </c:pt>
                <c:pt idx="300">
                  <c:v>83</c:v>
                </c:pt>
                <c:pt idx="301">
                  <c:v>93</c:v>
                </c:pt>
                <c:pt idx="302">
                  <c:v>24</c:v>
                </c:pt>
                <c:pt idx="303">
                  <c:v>58</c:v>
                </c:pt>
                <c:pt idx="304">
                  <c:v>14</c:v>
                </c:pt>
                <c:pt idx="305">
                  <c:v>1</c:v>
                </c:pt>
                <c:pt idx="306">
                  <c:v>123</c:v>
                </c:pt>
                <c:pt idx="307">
                  <c:v>58</c:v>
                </c:pt>
                <c:pt idx="308">
                  <c:v>14</c:v>
                </c:pt>
                <c:pt idx="309">
                  <c:v>104</c:v>
                </c:pt>
                <c:pt idx="310">
                  <c:v>18</c:v>
                </c:pt>
                <c:pt idx="311">
                  <c:v>161</c:v>
                </c:pt>
                <c:pt idx="312">
                  <c:v>32</c:v>
                </c:pt>
                <c:pt idx="313">
                  <c:v>18</c:v>
                </c:pt>
                <c:pt idx="314">
                  <c:v>12</c:v>
                </c:pt>
                <c:pt idx="315">
                  <c:v>121</c:v>
                </c:pt>
                <c:pt idx="316">
                  <c:v>66</c:v>
                </c:pt>
                <c:pt idx="317">
                  <c:v>133</c:v>
                </c:pt>
                <c:pt idx="318">
                  <c:v>59</c:v>
                </c:pt>
                <c:pt idx="319">
                  <c:v>18</c:v>
                </c:pt>
                <c:pt idx="320">
                  <c:v>27</c:v>
                </c:pt>
                <c:pt idx="321">
                  <c:v>149</c:v>
                </c:pt>
                <c:pt idx="322">
                  <c:v>49</c:v>
                </c:pt>
                <c:pt idx="323">
                  <c:v>128</c:v>
                </c:pt>
                <c:pt idx="324">
                  <c:v>6</c:v>
                </c:pt>
                <c:pt idx="325">
                  <c:v>31</c:v>
                </c:pt>
                <c:pt idx="326">
                  <c:v>69</c:v>
                </c:pt>
                <c:pt idx="327">
                  <c:v>62</c:v>
                </c:pt>
                <c:pt idx="328">
                  <c:v>77</c:v>
                </c:pt>
                <c:pt idx="329">
                  <c:v>12</c:v>
                </c:pt>
                <c:pt idx="330">
                  <c:v>163</c:v>
                </c:pt>
                <c:pt idx="331">
                  <c:v>149</c:v>
                </c:pt>
                <c:pt idx="332">
                  <c:v>27</c:v>
                </c:pt>
                <c:pt idx="333">
                  <c:v>148</c:v>
                </c:pt>
                <c:pt idx="334">
                  <c:v>123</c:v>
                </c:pt>
                <c:pt idx="335">
                  <c:v>4</c:v>
                </c:pt>
                <c:pt idx="336">
                  <c:v>135</c:v>
                </c:pt>
                <c:pt idx="337">
                  <c:v>63</c:v>
                </c:pt>
                <c:pt idx="338">
                  <c:v>14</c:v>
                </c:pt>
                <c:pt idx="339">
                  <c:v>24</c:v>
                </c:pt>
                <c:pt idx="340">
                  <c:v>40</c:v>
                </c:pt>
                <c:pt idx="341">
                  <c:v>15</c:v>
                </c:pt>
                <c:pt idx="342">
                  <c:v>142</c:v>
                </c:pt>
                <c:pt idx="343">
                  <c:v>174</c:v>
                </c:pt>
                <c:pt idx="344">
                  <c:v>45</c:v>
                </c:pt>
                <c:pt idx="345">
                  <c:v>25</c:v>
                </c:pt>
                <c:pt idx="346">
                  <c:v>1</c:v>
                </c:pt>
                <c:pt idx="347">
                  <c:v>56</c:v>
                </c:pt>
                <c:pt idx="348">
                  <c:v>80</c:v>
                </c:pt>
                <c:pt idx="349">
                  <c:v>35</c:v>
                </c:pt>
                <c:pt idx="350">
                  <c:v>19</c:v>
                </c:pt>
                <c:pt idx="351">
                  <c:v>20</c:v>
                </c:pt>
                <c:pt idx="352">
                  <c:v>8</c:v>
                </c:pt>
                <c:pt idx="353">
                  <c:v>106</c:v>
                </c:pt>
                <c:pt idx="354">
                  <c:v>155</c:v>
                </c:pt>
                <c:pt idx="355">
                  <c:v>7</c:v>
                </c:pt>
                <c:pt idx="356">
                  <c:v>6</c:v>
                </c:pt>
                <c:pt idx="357">
                  <c:v>153</c:v>
                </c:pt>
                <c:pt idx="358">
                  <c:v>163</c:v>
                </c:pt>
                <c:pt idx="359">
                  <c:v>3</c:v>
                </c:pt>
                <c:pt idx="360">
                  <c:v>5</c:v>
                </c:pt>
                <c:pt idx="361">
                  <c:v>92</c:v>
                </c:pt>
                <c:pt idx="362">
                  <c:v>20</c:v>
                </c:pt>
                <c:pt idx="363">
                  <c:v>126</c:v>
                </c:pt>
                <c:pt idx="364">
                  <c:v>14</c:v>
                </c:pt>
                <c:pt idx="365">
                  <c:v>3</c:v>
                </c:pt>
                <c:pt idx="366">
                  <c:v>10</c:v>
                </c:pt>
                <c:pt idx="367">
                  <c:v>34</c:v>
                </c:pt>
                <c:pt idx="368">
                  <c:v>73</c:v>
                </c:pt>
                <c:pt idx="369">
                  <c:v>10</c:v>
                </c:pt>
                <c:pt idx="370">
                  <c:v>30</c:v>
                </c:pt>
                <c:pt idx="371">
                  <c:v>34</c:v>
                </c:pt>
                <c:pt idx="372">
                  <c:v>18</c:v>
                </c:pt>
                <c:pt idx="373">
                  <c:v>70</c:v>
                </c:pt>
                <c:pt idx="374">
                  <c:v>72</c:v>
                </c:pt>
                <c:pt idx="375">
                  <c:v>12</c:v>
                </c:pt>
                <c:pt idx="376">
                  <c:v>11</c:v>
                </c:pt>
                <c:pt idx="377">
                  <c:v>13</c:v>
                </c:pt>
                <c:pt idx="378">
                  <c:v>188</c:v>
                </c:pt>
                <c:pt idx="379">
                  <c:v>39</c:v>
                </c:pt>
                <c:pt idx="380">
                  <c:v>29</c:v>
                </c:pt>
                <c:pt idx="381">
                  <c:v>160</c:v>
                </c:pt>
                <c:pt idx="382">
                  <c:v>46</c:v>
                </c:pt>
                <c:pt idx="383">
                  <c:v>130</c:v>
                </c:pt>
                <c:pt idx="384">
                  <c:v>24</c:v>
                </c:pt>
                <c:pt idx="385">
                  <c:v>19</c:v>
                </c:pt>
                <c:pt idx="386">
                  <c:v>130</c:v>
                </c:pt>
                <c:pt idx="387">
                  <c:v>172</c:v>
                </c:pt>
                <c:pt idx="388">
                  <c:v>59</c:v>
                </c:pt>
                <c:pt idx="389">
                  <c:v>32</c:v>
                </c:pt>
                <c:pt idx="390">
                  <c:v>20</c:v>
                </c:pt>
                <c:pt idx="391">
                  <c:v>15</c:v>
                </c:pt>
                <c:pt idx="392">
                  <c:v>64</c:v>
                </c:pt>
                <c:pt idx="393">
                  <c:v>4</c:v>
                </c:pt>
                <c:pt idx="394">
                  <c:v>176</c:v>
                </c:pt>
                <c:pt idx="395">
                  <c:v>15</c:v>
                </c:pt>
                <c:pt idx="396">
                  <c:v>30</c:v>
                </c:pt>
                <c:pt idx="397">
                  <c:v>7</c:v>
                </c:pt>
                <c:pt idx="398">
                  <c:v>134</c:v>
                </c:pt>
                <c:pt idx="399">
                  <c:v>88</c:v>
                </c:pt>
                <c:pt idx="400">
                  <c:v>6</c:v>
                </c:pt>
                <c:pt idx="401">
                  <c:v>71</c:v>
                </c:pt>
                <c:pt idx="402">
                  <c:v>27</c:v>
                </c:pt>
                <c:pt idx="403">
                  <c:v>6</c:v>
                </c:pt>
                <c:pt idx="404">
                  <c:v>48</c:v>
                </c:pt>
                <c:pt idx="405">
                  <c:v>14</c:v>
                </c:pt>
                <c:pt idx="406">
                  <c:v>41</c:v>
                </c:pt>
                <c:pt idx="407">
                  <c:v>17</c:v>
                </c:pt>
                <c:pt idx="408">
                  <c:v>54</c:v>
                </c:pt>
                <c:pt idx="409">
                  <c:v>71</c:v>
                </c:pt>
                <c:pt idx="410">
                  <c:v>49</c:v>
                </c:pt>
                <c:pt idx="411">
                  <c:v>5</c:v>
                </c:pt>
                <c:pt idx="412">
                  <c:v>65</c:v>
                </c:pt>
                <c:pt idx="413">
                  <c:v>33</c:v>
                </c:pt>
                <c:pt idx="414">
                  <c:v>6</c:v>
                </c:pt>
                <c:pt idx="415">
                  <c:v>46</c:v>
                </c:pt>
                <c:pt idx="416">
                  <c:v>59</c:v>
                </c:pt>
                <c:pt idx="417">
                  <c:v>143</c:v>
                </c:pt>
                <c:pt idx="418">
                  <c:v>65</c:v>
                </c:pt>
                <c:pt idx="419">
                  <c:v>4</c:v>
                </c:pt>
                <c:pt idx="420">
                  <c:v>170</c:v>
                </c:pt>
                <c:pt idx="421">
                  <c:v>173</c:v>
                </c:pt>
                <c:pt idx="422">
                  <c:v>69</c:v>
                </c:pt>
                <c:pt idx="423">
                  <c:v>1</c:v>
                </c:pt>
                <c:pt idx="424">
                  <c:v>20</c:v>
                </c:pt>
                <c:pt idx="425">
                  <c:v>159</c:v>
                </c:pt>
                <c:pt idx="426">
                  <c:v>20</c:v>
                </c:pt>
                <c:pt idx="427">
                  <c:v>10</c:v>
                </c:pt>
                <c:pt idx="428">
                  <c:v>96</c:v>
                </c:pt>
                <c:pt idx="429">
                  <c:v>69</c:v>
                </c:pt>
                <c:pt idx="430">
                  <c:v>7</c:v>
                </c:pt>
                <c:pt idx="431">
                  <c:v>5</c:v>
                </c:pt>
                <c:pt idx="432">
                  <c:v>111</c:v>
                </c:pt>
                <c:pt idx="433">
                  <c:v>27</c:v>
                </c:pt>
                <c:pt idx="434">
                  <c:v>78</c:v>
                </c:pt>
                <c:pt idx="435">
                  <c:v>21</c:v>
                </c:pt>
                <c:pt idx="436">
                  <c:v>57</c:v>
                </c:pt>
                <c:pt idx="437">
                  <c:v>135</c:v>
                </c:pt>
                <c:pt idx="438">
                  <c:v>1</c:v>
                </c:pt>
                <c:pt idx="439">
                  <c:v>31</c:v>
                </c:pt>
                <c:pt idx="440">
                  <c:v>1</c:v>
                </c:pt>
                <c:pt idx="441">
                  <c:v>88</c:v>
                </c:pt>
                <c:pt idx="442">
                  <c:v>108</c:v>
                </c:pt>
                <c:pt idx="443">
                  <c:v>2</c:v>
                </c:pt>
                <c:pt idx="444">
                  <c:v>127</c:v>
                </c:pt>
                <c:pt idx="445">
                  <c:v>13</c:v>
                </c:pt>
                <c:pt idx="446">
                  <c:v>159</c:v>
                </c:pt>
                <c:pt idx="447">
                  <c:v>20</c:v>
                </c:pt>
                <c:pt idx="448">
                  <c:v>50</c:v>
                </c:pt>
                <c:pt idx="449">
                  <c:v>3</c:v>
                </c:pt>
                <c:pt idx="450">
                  <c:v>61</c:v>
                </c:pt>
                <c:pt idx="451">
                  <c:v>38</c:v>
                </c:pt>
                <c:pt idx="452">
                  <c:v>13</c:v>
                </c:pt>
                <c:pt idx="453">
                  <c:v>7</c:v>
                </c:pt>
                <c:pt idx="454">
                  <c:v>3</c:v>
                </c:pt>
                <c:pt idx="455">
                  <c:v>55</c:v>
                </c:pt>
                <c:pt idx="456">
                  <c:v>132</c:v>
                </c:pt>
                <c:pt idx="457">
                  <c:v>3</c:v>
                </c:pt>
                <c:pt idx="458">
                  <c:v>23</c:v>
                </c:pt>
                <c:pt idx="459">
                  <c:v>125</c:v>
                </c:pt>
                <c:pt idx="460">
                  <c:v>7</c:v>
                </c:pt>
                <c:pt idx="461">
                  <c:v>7</c:v>
                </c:pt>
                <c:pt idx="462">
                  <c:v>148</c:v>
                </c:pt>
                <c:pt idx="463">
                  <c:v>45</c:v>
                </c:pt>
                <c:pt idx="464">
                  <c:v>10</c:v>
                </c:pt>
                <c:pt idx="465">
                  <c:v>29</c:v>
                </c:pt>
                <c:pt idx="466">
                  <c:v>67</c:v>
                </c:pt>
                <c:pt idx="467">
                  <c:v>18</c:v>
                </c:pt>
                <c:pt idx="468">
                  <c:v>67</c:v>
                </c:pt>
                <c:pt idx="469">
                  <c:v>125</c:v>
                </c:pt>
                <c:pt idx="470">
                  <c:v>12</c:v>
                </c:pt>
                <c:pt idx="471">
                  <c:v>14</c:v>
                </c:pt>
                <c:pt idx="472">
                  <c:v>6</c:v>
                </c:pt>
                <c:pt idx="473">
                  <c:v>21</c:v>
                </c:pt>
                <c:pt idx="474">
                  <c:v>9</c:v>
                </c:pt>
                <c:pt idx="475">
                  <c:v>158</c:v>
                </c:pt>
                <c:pt idx="476">
                  <c:v>158</c:v>
                </c:pt>
                <c:pt idx="477">
                  <c:v>5</c:v>
                </c:pt>
                <c:pt idx="478">
                  <c:v>137</c:v>
                </c:pt>
                <c:pt idx="479">
                  <c:v>5</c:v>
                </c:pt>
                <c:pt idx="480">
                  <c:v>18</c:v>
                </c:pt>
                <c:pt idx="481">
                  <c:v>74</c:v>
                </c:pt>
                <c:pt idx="482">
                  <c:v>6</c:v>
                </c:pt>
                <c:pt idx="483">
                  <c:v>90</c:v>
                </c:pt>
                <c:pt idx="484">
                  <c:v>32</c:v>
                </c:pt>
                <c:pt idx="485">
                  <c:v>24</c:v>
                </c:pt>
                <c:pt idx="486">
                  <c:v>268</c:v>
                </c:pt>
                <c:pt idx="487">
                  <c:v>18</c:v>
                </c:pt>
                <c:pt idx="488">
                  <c:v>32</c:v>
                </c:pt>
                <c:pt idx="489">
                  <c:v>62</c:v>
                </c:pt>
                <c:pt idx="490">
                  <c:v>29</c:v>
                </c:pt>
                <c:pt idx="491">
                  <c:v>73</c:v>
                </c:pt>
                <c:pt idx="492">
                  <c:v>9</c:v>
                </c:pt>
                <c:pt idx="493">
                  <c:v>5</c:v>
                </c:pt>
                <c:pt idx="494">
                  <c:v>164</c:v>
                </c:pt>
                <c:pt idx="495">
                  <c:v>143</c:v>
                </c:pt>
                <c:pt idx="496">
                  <c:v>1</c:v>
                </c:pt>
                <c:pt idx="497">
                  <c:v>26</c:v>
                </c:pt>
                <c:pt idx="498">
                  <c:v>25</c:v>
                </c:pt>
                <c:pt idx="499">
                  <c:v>1</c:v>
                </c:pt>
                <c:pt idx="500">
                  <c:v>13</c:v>
                </c:pt>
                <c:pt idx="501">
                  <c:v>43</c:v>
                </c:pt>
                <c:pt idx="502">
                  <c:v>46</c:v>
                </c:pt>
                <c:pt idx="503">
                  <c:v>145</c:v>
                </c:pt>
                <c:pt idx="504">
                  <c:v>180</c:v>
                </c:pt>
                <c:pt idx="505">
                  <c:v>2</c:v>
                </c:pt>
                <c:pt idx="506">
                  <c:v>2</c:v>
                </c:pt>
                <c:pt idx="507">
                  <c:v>76</c:v>
                </c:pt>
                <c:pt idx="508">
                  <c:v>1</c:v>
                </c:pt>
                <c:pt idx="509">
                  <c:v>71</c:v>
                </c:pt>
                <c:pt idx="510">
                  <c:v>151</c:v>
                </c:pt>
                <c:pt idx="511">
                  <c:v>3</c:v>
                </c:pt>
                <c:pt idx="512">
                  <c:v>102</c:v>
                </c:pt>
                <c:pt idx="513">
                  <c:v>29</c:v>
                </c:pt>
                <c:pt idx="514">
                  <c:v>61</c:v>
                </c:pt>
                <c:pt idx="515">
                  <c:v>90</c:v>
                </c:pt>
                <c:pt idx="516">
                  <c:v>18</c:v>
                </c:pt>
                <c:pt idx="517">
                  <c:v>130</c:v>
                </c:pt>
                <c:pt idx="518">
                  <c:v>7</c:v>
                </c:pt>
                <c:pt idx="519">
                  <c:v>6</c:v>
                </c:pt>
                <c:pt idx="520">
                  <c:v>7</c:v>
                </c:pt>
                <c:pt idx="521">
                  <c:v>25</c:v>
                </c:pt>
                <c:pt idx="522">
                  <c:v>30</c:v>
                </c:pt>
                <c:pt idx="523">
                  <c:v>158</c:v>
                </c:pt>
                <c:pt idx="524">
                  <c:v>14</c:v>
                </c:pt>
                <c:pt idx="525">
                  <c:v>43</c:v>
                </c:pt>
                <c:pt idx="526">
                  <c:v>42</c:v>
                </c:pt>
                <c:pt idx="527">
                  <c:v>172</c:v>
                </c:pt>
                <c:pt idx="528">
                  <c:v>45</c:v>
                </c:pt>
                <c:pt idx="529">
                  <c:v>144</c:v>
                </c:pt>
                <c:pt idx="530">
                  <c:v>122</c:v>
                </c:pt>
                <c:pt idx="531">
                  <c:v>137</c:v>
                </c:pt>
                <c:pt idx="532">
                  <c:v>36</c:v>
                </c:pt>
                <c:pt idx="533">
                  <c:v>22</c:v>
                </c:pt>
                <c:pt idx="534">
                  <c:v>9</c:v>
                </c:pt>
                <c:pt idx="535">
                  <c:v>17</c:v>
                </c:pt>
                <c:pt idx="536">
                  <c:v>10</c:v>
                </c:pt>
                <c:pt idx="537">
                  <c:v>7</c:v>
                </c:pt>
                <c:pt idx="538">
                  <c:v>119</c:v>
                </c:pt>
                <c:pt idx="539">
                  <c:v>85</c:v>
                </c:pt>
                <c:pt idx="540">
                  <c:v>12</c:v>
                </c:pt>
                <c:pt idx="541">
                  <c:v>2</c:v>
                </c:pt>
                <c:pt idx="542">
                  <c:v>4</c:v>
                </c:pt>
                <c:pt idx="543">
                  <c:v>73</c:v>
                </c:pt>
                <c:pt idx="544">
                  <c:v>15</c:v>
                </c:pt>
                <c:pt idx="545">
                  <c:v>6</c:v>
                </c:pt>
                <c:pt idx="546">
                  <c:v>131</c:v>
                </c:pt>
                <c:pt idx="547">
                  <c:v>92</c:v>
                </c:pt>
                <c:pt idx="548">
                  <c:v>45</c:v>
                </c:pt>
                <c:pt idx="549">
                  <c:v>101</c:v>
                </c:pt>
                <c:pt idx="550">
                  <c:v>46</c:v>
                </c:pt>
                <c:pt idx="551">
                  <c:v>90</c:v>
                </c:pt>
                <c:pt idx="552">
                  <c:v>6</c:v>
                </c:pt>
                <c:pt idx="553">
                  <c:v>34</c:v>
                </c:pt>
                <c:pt idx="554">
                  <c:v>44</c:v>
                </c:pt>
                <c:pt idx="555">
                  <c:v>15</c:v>
                </c:pt>
                <c:pt idx="556">
                  <c:v>73</c:v>
                </c:pt>
                <c:pt idx="557">
                  <c:v>6</c:v>
                </c:pt>
                <c:pt idx="558">
                  <c:v>3</c:v>
                </c:pt>
                <c:pt idx="559">
                  <c:v>38</c:v>
                </c:pt>
                <c:pt idx="560">
                  <c:v>155</c:v>
                </c:pt>
                <c:pt idx="561">
                  <c:v>24</c:v>
                </c:pt>
                <c:pt idx="562">
                  <c:v>3</c:v>
                </c:pt>
                <c:pt idx="563">
                  <c:v>47</c:v>
                </c:pt>
                <c:pt idx="564">
                  <c:v>68</c:v>
                </c:pt>
                <c:pt idx="565">
                  <c:v>34</c:v>
                </c:pt>
                <c:pt idx="566">
                  <c:v>26</c:v>
                </c:pt>
                <c:pt idx="567">
                  <c:v>57</c:v>
                </c:pt>
                <c:pt idx="568">
                  <c:v>89</c:v>
                </c:pt>
                <c:pt idx="569">
                  <c:v>96</c:v>
                </c:pt>
                <c:pt idx="570">
                  <c:v>160</c:v>
                </c:pt>
                <c:pt idx="571">
                  <c:v>145</c:v>
                </c:pt>
                <c:pt idx="572">
                  <c:v>29</c:v>
                </c:pt>
                <c:pt idx="573">
                  <c:v>8</c:v>
                </c:pt>
                <c:pt idx="574">
                  <c:v>172</c:v>
                </c:pt>
                <c:pt idx="575">
                  <c:v>45</c:v>
                </c:pt>
                <c:pt idx="576">
                  <c:v>115</c:v>
                </c:pt>
                <c:pt idx="577">
                  <c:v>135</c:v>
                </c:pt>
                <c:pt idx="578">
                  <c:v>80</c:v>
                </c:pt>
                <c:pt idx="579">
                  <c:v>100</c:v>
                </c:pt>
                <c:pt idx="580">
                  <c:v>108</c:v>
                </c:pt>
                <c:pt idx="581">
                  <c:v>28</c:v>
                </c:pt>
                <c:pt idx="582">
                  <c:v>10</c:v>
                </c:pt>
                <c:pt idx="583">
                  <c:v>139</c:v>
                </c:pt>
                <c:pt idx="584">
                  <c:v>119</c:v>
                </c:pt>
                <c:pt idx="585">
                  <c:v>74</c:v>
                </c:pt>
                <c:pt idx="586">
                  <c:v>45</c:v>
                </c:pt>
                <c:pt idx="587">
                  <c:v>10</c:v>
                </c:pt>
                <c:pt idx="588">
                  <c:v>51</c:v>
                </c:pt>
                <c:pt idx="589">
                  <c:v>109</c:v>
                </c:pt>
                <c:pt idx="590">
                  <c:v>178</c:v>
                </c:pt>
                <c:pt idx="591">
                  <c:v>40</c:v>
                </c:pt>
                <c:pt idx="592">
                  <c:v>91</c:v>
                </c:pt>
                <c:pt idx="593">
                  <c:v>67</c:v>
                </c:pt>
                <c:pt idx="594">
                  <c:v>32</c:v>
                </c:pt>
                <c:pt idx="595">
                  <c:v>1</c:v>
                </c:pt>
                <c:pt idx="596">
                  <c:v>147</c:v>
                </c:pt>
                <c:pt idx="597">
                  <c:v>21</c:v>
                </c:pt>
                <c:pt idx="598">
                  <c:v>17</c:v>
                </c:pt>
                <c:pt idx="599">
                  <c:v>33</c:v>
                </c:pt>
                <c:pt idx="600">
                  <c:v>78</c:v>
                </c:pt>
                <c:pt idx="601">
                  <c:v>87</c:v>
                </c:pt>
                <c:pt idx="602">
                  <c:v>48</c:v>
                </c:pt>
                <c:pt idx="603">
                  <c:v>38</c:v>
                </c:pt>
                <c:pt idx="604">
                  <c:v>148</c:v>
                </c:pt>
                <c:pt idx="605">
                  <c:v>94</c:v>
                </c:pt>
                <c:pt idx="606">
                  <c:v>33</c:v>
                </c:pt>
                <c:pt idx="607">
                  <c:v>75</c:v>
                </c:pt>
                <c:pt idx="608">
                  <c:v>161</c:v>
                </c:pt>
                <c:pt idx="609">
                  <c:v>48</c:v>
                </c:pt>
                <c:pt idx="610">
                  <c:v>3</c:v>
                </c:pt>
                <c:pt idx="611">
                  <c:v>13</c:v>
                </c:pt>
                <c:pt idx="612">
                  <c:v>10</c:v>
                </c:pt>
                <c:pt idx="613">
                  <c:v>95</c:v>
                </c:pt>
                <c:pt idx="614">
                  <c:v>7</c:v>
                </c:pt>
                <c:pt idx="615">
                  <c:v>29</c:v>
                </c:pt>
                <c:pt idx="616">
                  <c:v>2</c:v>
                </c:pt>
                <c:pt idx="617">
                  <c:v>91</c:v>
                </c:pt>
                <c:pt idx="618">
                  <c:v>129</c:v>
                </c:pt>
                <c:pt idx="619">
                  <c:v>33</c:v>
                </c:pt>
                <c:pt idx="620">
                  <c:v>55</c:v>
                </c:pt>
                <c:pt idx="621">
                  <c:v>16</c:v>
                </c:pt>
                <c:pt idx="622">
                  <c:v>6</c:v>
                </c:pt>
                <c:pt idx="623">
                  <c:v>36</c:v>
                </c:pt>
                <c:pt idx="624">
                  <c:v>142</c:v>
                </c:pt>
                <c:pt idx="625">
                  <c:v>30</c:v>
                </c:pt>
                <c:pt idx="626">
                  <c:v>68</c:v>
                </c:pt>
                <c:pt idx="627">
                  <c:v>129</c:v>
                </c:pt>
                <c:pt idx="628">
                  <c:v>7</c:v>
                </c:pt>
                <c:pt idx="629">
                  <c:v>127</c:v>
                </c:pt>
                <c:pt idx="630">
                  <c:v>150</c:v>
                </c:pt>
                <c:pt idx="631">
                  <c:v>104</c:v>
                </c:pt>
                <c:pt idx="632">
                  <c:v>33</c:v>
                </c:pt>
                <c:pt idx="633">
                  <c:v>27</c:v>
                </c:pt>
                <c:pt idx="634">
                  <c:v>8</c:v>
                </c:pt>
                <c:pt idx="635">
                  <c:v>1</c:v>
                </c:pt>
                <c:pt idx="636">
                  <c:v>7</c:v>
                </c:pt>
                <c:pt idx="637">
                  <c:v>12</c:v>
                </c:pt>
                <c:pt idx="638">
                  <c:v>28</c:v>
                </c:pt>
                <c:pt idx="639">
                  <c:v>18</c:v>
                </c:pt>
                <c:pt idx="640">
                  <c:v>65</c:v>
                </c:pt>
                <c:pt idx="641">
                  <c:v>28</c:v>
                </c:pt>
                <c:pt idx="642">
                  <c:v>172</c:v>
                </c:pt>
                <c:pt idx="643">
                  <c:v>10</c:v>
                </c:pt>
                <c:pt idx="644">
                  <c:v>76</c:v>
                </c:pt>
                <c:pt idx="645">
                  <c:v>16</c:v>
                </c:pt>
                <c:pt idx="646">
                  <c:v>14</c:v>
                </c:pt>
                <c:pt idx="647">
                  <c:v>5</c:v>
                </c:pt>
                <c:pt idx="648">
                  <c:v>31</c:v>
                </c:pt>
                <c:pt idx="649">
                  <c:v>138</c:v>
                </c:pt>
                <c:pt idx="650">
                  <c:v>46</c:v>
                </c:pt>
                <c:pt idx="651">
                  <c:v>44</c:v>
                </c:pt>
                <c:pt idx="652">
                  <c:v>134</c:v>
                </c:pt>
                <c:pt idx="653">
                  <c:v>94</c:v>
                </c:pt>
                <c:pt idx="654">
                  <c:v>16</c:v>
                </c:pt>
                <c:pt idx="655">
                  <c:v>26</c:v>
                </c:pt>
                <c:pt idx="656">
                  <c:v>89</c:v>
                </c:pt>
                <c:pt idx="657">
                  <c:v>118</c:v>
                </c:pt>
                <c:pt idx="658">
                  <c:v>10</c:v>
                </c:pt>
                <c:pt idx="659">
                  <c:v>97</c:v>
                </c:pt>
                <c:pt idx="660">
                  <c:v>4</c:v>
                </c:pt>
                <c:pt idx="661">
                  <c:v>9</c:v>
                </c:pt>
                <c:pt idx="662">
                  <c:v>78</c:v>
                </c:pt>
                <c:pt idx="663">
                  <c:v>3</c:v>
                </c:pt>
                <c:pt idx="664">
                  <c:v>152</c:v>
                </c:pt>
                <c:pt idx="665">
                  <c:v>16</c:v>
                </c:pt>
                <c:pt idx="666">
                  <c:v>136</c:v>
                </c:pt>
                <c:pt idx="667">
                  <c:v>86</c:v>
                </c:pt>
                <c:pt idx="668">
                  <c:v>97</c:v>
                </c:pt>
                <c:pt idx="669">
                  <c:v>75</c:v>
                </c:pt>
                <c:pt idx="670">
                  <c:v>142</c:v>
                </c:pt>
                <c:pt idx="671">
                  <c:v>37</c:v>
                </c:pt>
                <c:pt idx="672">
                  <c:v>57</c:v>
                </c:pt>
                <c:pt idx="673">
                  <c:v>100</c:v>
                </c:pt>
                <c:pt idx="674">
                  <c:v>11</c:v>
                </c:pt>
                <c:pt idx="675">
                  <c:v>9</c:v>
                </c:pt>
                <c:pt idx="676">
                  <c:v>97</c:v>
                </c:pt>
                <c:pt idx="677">
                  <c:v>29</c:v>
                </c:pt>
                <c:pt idx="678">
                  <c:v>81</c:v>
                </c:pt>
                <c:pt idx="679">
                  <c:v>6</c:v>
                </c:pt>
                <c:pt idx="680">
                  <c:v>40</c:v>
                </c:pt>
                <c:pt idx="681">
                  <c:v>4</c:v>
                </c:pt>
                <c:pt idx="682">
                  <c:v>23</c:v>
                </c:pt>
                <c:pt idx="683">
                  <c:v>24</c:v>
                </c:pt>
                <c:pt idx="684">
                  <c:v>17</c:v>
                </c:pt>
                <c:pt idx="685">
                  <c:v>5</c:v>
                </c:pt>
                <c:pt idx="686">
                  <c:v>154</c:v>
                </c:pt>
                <c:pt idx="687">
                  <c:v>26</c:v>
                </c:pt>
                <c:pt idx="688">
                  <c:v>21</c:v>
                </c:pt>
                <c:pt idx="689">
                  <c:v>37</c:v>
                </c:pt>
                <c:pt idx="690">
                  <c:v>79</c:v>
                </c:pt>
                <c:pt idx="691">
                  <c:v>18</c:v>
                </c:pt>
                <c:pt idx="692">
                  <c:v>111</c:v>
                </c:pt>
                <c:pt idx="693">
                  <c:v>39</c:v>
                </c:pt>
                <c:pt idx="694">
                  <c:v>38</c:v>
                </c:pt>
                <c:pt idx="695">
                  <c:v>4</c:v>
                </c:pt>
                <c:pt idx="696">
                  <c:v>54</c:v>
                </c:pt>
                <c:pt idx="697">
                  <c:v>88</c:v>
                </c:pt>
                <c:pt idx="698">
                  <c:v>15</c:v>
                </c:pt>
                <c:pt idx="699">
                  <c:v>7</c:v>
                </c:pt>
                <c:pt idx="700">
                  <c:v>98</c:v>
                </c:pt>
                <c:pt idx="701">
                  <c:v>29</c:v>
                </c:pt>
                <c:pt idx="702">
                  <c:v>75</c:v>
                </c:pt>
                <c:pt idx="703">
                  <c:v>95</c:v>
                </c:pt>
                <c:pt idx="704">
                  <c:v>36</c:v>
                </c:pt>
                <c:pt idx="705">
                  <c:v>87</c:v>
                </c:pt>
                <c:pt idx="706">
                  <c:v>45</c:v>
                </c:pt>
                <c:pt idx="707">
                  <c:v>160</c:v>
                </c:pt>
                <c:pt idx="708">
                  <c:v>136</c:v>
                </c:pt>
                <c:pt idx="709">
                  <c:v>148</c:v>
                </c:pt>
                <c:pt idx="710">
                  <c:v>123</c:v>
                </c:pt>
                <c:pt idx="711">
                  <c:v>39</c:v>
                </c:pt>
                <c:pt idx="712">
                  <c:v>70</c:v>
                </c:pt>
                <c:pt idx="713">
                  <c:v>0</c:v>
                </c:pt>
                <c:pt idx="714">
                  <c:v>80</c:v>
                </c:pt>
                <c:pt idx="715">
                  <c:v>12</c:v>
                </c:pt>
                <c:pt idx="716">
                  <c:v>156</c:v>
                </c:pt>
                <c:pt idx="717">
                  <c:v>25</c:v>
                </c:pt>
                <c:pt idx="718">
                  <c:v>133</c:v>
                </c:pt>
                <c:pt idx="719">
                  <c:v>14</c:v>
                </c:pt>
                <c:pt idx="720">
                  <c:v>45</c:v>
                </c:pt>
                <c:pt idx="721">
                  <c:v>79</c:v>
                </c:pt>
                <c:pt idx="722">
                  <c:v>9</c:v>
                </c:pt>
                <c:pt idx="723">
                  <c:v>31</c:v>
                </c:pt>
                <c:pt idx="724">
                  <c:v>61</c:v>
                </c:pt>
                <c:pt idx="725">
                  <c:v>112</c:v>
                </c:pt>
                <c:pt idx="726">
                  <c:v>63</c:v>
                </c:pt>
                <c:pt idx="727">
                  <c:v>3</c:v>
                </c:pt>
                <c:pt idx="728">
                  <c:v>66</c:v>
                </c:pt>
                <c:pt idx="729">
                  <c:v>39</c:v>
                </c:pt>
                <c:pt idx="730">
                  <c:v>143</c:v>
                </c:pt>
                <c:pt idx="731">
                  <c:v>9</c:v>
                </c:pt>
                <c:pt idx="732">
                  <c:v>7</c:v>
                </c:pt>
                <c:pt idx="733">
                  <c:v>81</c:v>
                </c:pt>
                <c:pt idx="734">
                  <c:v>86</c:v>
                </c:pt>
                <c:pt idx="735">
                  <c:v>26</c:v>
                </c:pt>
                <c:pt idx="736">
                  <c:v>116</c:v>
                </c:pt>
                <c:pt idx="737">
                  <c:v>176</c:v>
                </c:pt>
                <c:pt idx="738">
                  <c:v>57</c:v>
                </c:pt>
                <c:pt idx="739">
                  <c:v>21</c:v>
                </c:pt>
                <c:pt idx="740">
                  <c:v>7</c:v>
                </c:pt>
                <c:pt idx="741">
                  <c:v>30</c:v>
                </c:pt>
                <c:pt idx="742">
                  <c:v>7</c:v>
                </c:pt>
                <c:pt idx="743">
                  <c:v>46</c:v>
                </c:pt>
                <c:pt idx="744">
                  <c:v>15</c:v>
                </c:pt>
                <c:pt idx="745">
                  <c:v>9</c:v>
                </c:pt>
                <c:pt idx="746">
                  <c:v>68</c:v>
                </c:pt>
                <c:pt idx="747">
                  <c:v>88</c:v>
                </c:pt>
                <c:pt idx="748">
                  <c:v>7</c:v>
                </c:pt>
                <c:pt idx="749">
                  <c:v>100</c:v>
                </c:pt>
                <c:pt idx="750">
                  <c:v>74</c:v>
                </c:pt>
                <c:pt idx="751">
                  <c:v>85</c:v>
                </c:pt>
                <c:pt idx="752">
                  <c:v>150</c:v>
                </c:pt>
                <c:pt idx="753">
                  <c:v>40</c:v>
                </c:pt>
                <c:pt idx="754">
                  <c:v>48</c:v>
                </c:pt>
                <c:pt idx="755">
                  <c:v>34</c:v>
                </c:pt>
                <c:pt idx="756">
                  <c:v>143</c:v>
                </c:pt>
                <c:pt idx="757">
                  <c:v>99</c:v>
                </c:pt>
                <c:pt idx="758">
                  <c:v>27</c:v>
                </c:pt>
                <c:pt idx="759">
                  <c:v>103</c:v>
                </c:pt>
                <c:pt idx="760">
                  <c:v>43</c:v>
                </c:pt>
                <c:pt idx="761">
                  <c:v>4</c:v>
                </c:pt>
                <c:pt idx="762">
                  <c:v>9</c:v>
                </c:pt>
                <c:pt idx="763">
                  <c:v>157</c:v>
                </c:pt>
                <c:pt idx="764">
                  <c:v>165</c:v>
                </c:pt>
                <c:pt idx="765">
                  <c:v>120</c:v>
                </c:pt>
                <c:pt idx="766">
                  <c:v>10</c:v>
                </c:pt>
                <c:pt idx="767">
                  <c:v>41</c:v>
                </c:pt>
                <c:pt idx="768">
                  <c:v>89</c:v>
                </c:pt>
                <c:pt idx="769">
                  <c:v>145</c:v>
                </c:pt>
                <c:pt idx="770">
                  <c:v>11</c:v>
                </c:pt>
                <c:pt idx="771">
                  <c:v>31</c:v>
                </c:pt>
                <c:pt idx="772">
                  <c:v>159</c:v>
                </c:pt>
                <c:pt idx="773">
                  <c:v>12</c:v>
                </c:pt>
                <c:pt idx="774">
                  <c:v>5</c:v>
                </c:pt>
                <c:pt idx="775">
                  <c:v>79</c:v>
                </c:pt>
                <c:pt idx="776">
                  <c:v>52</c:v>
                </c:pt>
                <c:pt idx="777">
                  <c:v>24</c:v>
                </c:pt>
                <c:pt idx="778">
                  <c:v>11</c:v>
                </c:pt>
                <c:pt idx="779">
                  <c:v>27</c:v>
                </c:pt>
                <c:pt idx="780">
                  <c:v>31</c:v>
                </c:pt>
                <c:pt idx="781">
                  <c:v>20</c:v>
                </c:pt>
                <c:pt idx="782">
                  <c:v>77</c:v>
                </c:pt>
                <c:pt idx="783">
                  <c:v>5</c:v>
                </c:pt>
                <c:pt idx="784">
                  <c:v>74</c:v>
                </c:pt>
                <c:pt idx="785">
                  <c:v>131</c:v>
                </c:pt>
                <c:pt idx="786">
                  <c:v>103</c:v>
                </c:pt>
                <c:pt idx="787">
                  <c:v>15</c:v>
                </c:pt>
                <c:pt idx="788">
                  <c:v>12</c:v>
                </c:pt>
                <c:pt idx="789">
                  <c:v>83</c:v>
                </c:pt>
                <c:pt idx="790">
                  <c:v>11</c:v>
                </c:pt>
                <c:pt idx="791">
                  <c:v>109</c:v>
                </c:pt>
                <c:pt idx="792">
                  <c:v>113</c:v>
                </c:pt>
                <c:pt idx="793">
                  <c:v>21</c:v>
                </c:pt>
                <c:pt idx="794">
                  <c:v>2</c:v>
                </c:pt>
                <c:pt idx="795">
                  <c:v>48</c:v>
                </c:pt>
                <c:pt idx="796">
                  <c:v>28</c:v>
                </c:pt>
                <c:pt idx="797">
                  <c:v>113</c:v>
                </c:pt>
                <c:pt idx="798">
                  <c:v>58</c:v>
                </c:pt>
                <c:pt idx="799">
                  <c:v>28</c:v>
                </c:pt>
                <c:pt idx="800">
                  <c:v>74</c:v>
                </c:pt>
                <c:pt idx="801">
                  <c:v>69</c:v>
                </c:pt>
                <c:pt idx="802">
                  <c:v>33</c:v>
                </c:pt>
                <c:pt idx="803">
                  <c:v>8</c:v>
                </c:pt>
                <c:pt idx="804">
                  <c:v>70</c:v>
                </c:pt>
                <c:pt idx="805">
                  <c:v>125</c:v>
                </c:pt>
                <c:pt idx="806">
                  <c:v>13</c:v>
                </c:pt>
                <c:pt idx="807">
                  <c:v>81</c:v>
                </c:pt>
                <c:pt idx="808">
                  <c:v>91</c:v>
                </c:pt>
                <c:pt idx="809">
                  <c:v>78</c:v>
                </c:pt>
                <c:pt idx="810">
                  <c:v>2</c:v>
                </c:pt>
                <c:pt idx="811">
                  <c:v>9</c:v>
                </c:pt>
                <c:pt idx="812">
                  <c:v>154</c:v>
                </c:pt>
                <c:pt idx="813">
                  <c:v>212</c:v>
                </c:pt>
                <c:pt idx="814">
                  <c:v>143</c:v>
                </c:pt>
                <c:pt idx="815">
                  <c:v>44</c:v>
                </c:pt>
                <c:pt idx="816">
                  <c:v>6</c:v>
                </c:pt>
                <c:pt idx="817">
                  <c:v>105</c:v>
                </c:pt>
                <c:pt idx="818">
                  <c:v>75</c:v>
                </c:pt>
                <c:pt idx="819">
                  <c:v>121</c:v>
                </c:pt>
                <c:pt idx="820">
                  <c:v>59</c:v>
                </c:pt>
                <c:pt idx="821">
                  <c:v>103</c:v>
                </c:pt>
                <c:pt idx="822">
                  <c:v>115</c:v>
                </c:pt>
                <c:pt idx="823">
                  <c:v>70</c:v>
                </c:pt>
                <c:pt idx="824">
                  <c:v>124</c:v>
                </c:pt>
                <c:pt idx="825">
                  <c:v>42</c:v>
                </c:pt>
                <c:pt idx="826">
                  <c:v>174</c:v>
                </c:pt>
                <c:pt idx="827">
                  <c:v>96</c:v>
                </c:pt>
                <c:pt idx="828">
                  <c:v>44</c:v>
                </c:pt>
                <c:pt idx="829">
                  <c:v>131</c:v>
                </c:pt>
                <c:pt idx="830">
                  <c:v>136</c:v>
                </c:pt>
                <c:pt idx="831">
                  <c:v>5</c:v>
                </c:pt>
                <c:pt idx="832">
                  <c:v>51</c:v>
                </c:pt>
                <c:pt idx="833">
                  <c:v>12</c:v>
                </c:pt>
                <c:pt idx="834">
                  <c:v>151</c:v>
                </c:pt>
                <c:pt idx="835">
                  <c:v>68</c:v>
                </c:pt>
                <c:pt idx="836">
                  <c:v>45</c:v>
                </c:pt>
                <c:pt idx="837">
                  <c:v>72</c:v>
                </c:pt>
                <c:pt idx="838">
                  <c:v>7</c:v>
                </c:pt>
                <c:pt idx="839">
                  <c:v>34</c:v>
                </c:pt>
                <c:pt idx="840">
                  <c:v>5</c:v>
                </c:pt>
                <c:pt idx="841">
                  <c:v>27</c:v>
                </c:pt>
                <c:pt idx="842">
                  <c:v>76</c:v>
                </c:pt>
                <c:pt idx="843">
                  <c:v>29</c:v>
                </c:pt>
                <c:pt idx="844">
                  <c:v>2</c:v>
                </c:pt>
                <c:pt idx="845">
                  <c:v>50</c:v>
                </c:pt>
                <c:pt idx="846">
                  <c:v>150</c:v>
                </c:pt>
                <c:pt idx="847">
                  <c:v>7</c:v>
                </c:pt>
                <c:pt idx="848">
                  <c:v>51</c:v>
                </c:pt>
                <c:pt idx="849">
                  <c:v>54</c:v>
                </c:pt>
                <c:pt idx="850">
                  <c:v>14</c:v>
                </c:pt>
                <c:pt idx="851">
                  <c:v>25</c:v>
                </c:pt>
                <c:pt idx="852">
                  <c:v>3</c:v>
                </c:pt>
                <c:pt idx="853">
                  <c:v>99</c:v>
                </c:pt>
                <c:pt idx="854">
                  <c:v>8</c:v>
                </c:pt>
                <c:pt idx="855">
                  <c:v>12</c:v>
                </c:pt>
                <c:pt idx="856">
                  <c:v>56</c:v>
                </c:pt>
                <c:pt idx="857">
                  <c:v>37</c:v>
                </c:pt>
                <c:pt idx="858">
                  <c:v>38</c:v>
                </c:pt>
                <c:pt idx="859">
                  <c:v>116</c:v>
                </c:pt>
                <c:pt idx="860">
                  <c:v>70</c:v>
                </c:pt>
                <c:pt idx="861">
                  <c:v>95</c:v>
                </c:pt>
                <c:pt idx="862">
                  <c:v>210</c:v>
                </c:pt>
                <c:pt idx="863">
                  <c:v>17</c:v>
                </c:pt>
                <c:pt idx="864">
                  <c:v>24</c:v>
                </c:pt>
                <c:pt idx="865">
                  <c:v>16</c:v>
                </c:pt>
                <c:pt idx="866">
                  <c:v>49</c:v>
                </c:pt>
                <c:pt idx="867">
                  <c:v>126</c:v>
                </c:pt>
                <c:pt idx="868">
                  <c:v>28</c:v>
                </c:pt>
                <c:pt idx="869">
                  <c:v>14</c:v>
                </c:pt>
                <c:pt idx="870">
                  <c:v>87</c:v>
                </c:pt>
                <c:pt idx="871">
                  <c:v>14</c:v>
                </c:pt>
                <c:pt idx="872">
                  <c:v>55</c:v>
                </c:pt>
                <c:pt idx="873">
                  <c:v>138</c:v>
                </c:pt>
                <c:pt idx="874">
                  <c:v>93</c:v>
                </c:pt>
                <c:pt idx="875">
                  <c:v>81</c:v>
                </c:pt>
                <c:pt idx="876">
                  <c:v>138</c:v>
                </c:pt>
                <c:pt idx="877">
                  <c:v>143</c:v>
                </c:pt>
                <c:pt idx="878">
                  <c:v>21</c:v>
                </c:pt>
                <c:pt idx="879">
                  <c:v>142</c:v>
                </c:pt>
                <c:pt idx="880">
                  <c:v>1</c:v>
                </c:pt>
                <c:pt idx="881">
                  <c:v>144</c:v>
                </c:pt>
                <c:pt idx="882">
                  <c:v>108</c:v>
                </c:pt>
                <c:pt idx="883">
                  <c:v>27</c:v>
                </c:pt>
                <c:pt idx="884">
                  <c:v>5</c:v>
                </c:pt>
                <c:pt idx="885">
                  <c:v>37</c:v>
                </c:pt>
                <c:pt idx="886">
                  <c:v>156</c:v>
                </c:pt>
                <c:pt idx="887">
                  <c:v>133</c:v>
                </c:pt>
                <c:pt idx="888">
                  <c:v>140</c:v>
                </c:pt>
                <c:pt idx="889">
                  <c:v>95</c:v>
                </c:pt>
                <c:pt idx="890">
                  <c:v>129</c:v>
                </c:pt>
                <c:pt idx="891">
                  <c:v>106</c:v>
                </c:pt>
                <c:pt idx="892">
                  <c:v>22</c:v>
                </c:pt>
                <c:pt idx="893">
                  <c:v>133</c:v>
                </c:pt>
                <c:pt idx="894">
                  <c:v>25</c:v>
                </c:pt>
                <c:pt idx="895">
                  <c:v>94</c:v>
                </c:pt>
                <c:pt idx="896">
                  <c:v>74</c:v>
                </c:pt>
                <c:pt idx="897">
                  <c:v>145</c:v>
                </c:pt>
                <c:pt idx="898">
                  <c:v>31</c:v>
                </c:pt>
                <c:pt idx="899">
                  <c:v>2</c:v>
                </c:pt>
                <c:pt idx="900">
                  <c:v>5</c:v>
                </c:pt>
                <c:pt idx="901">
                  <c:v>127</c:v>
                </c:pt>
                <c:pt idx="902">
                  <c:v>23</c:v>
                </c:pt>
                <c:pt idx="903">
                  <c:v>35</c:v>
                </c:pt>
                <c:pt idx="904">
                  <c:v>22</c:v>
                </c:pt>
                <c:pt idx="905">
                  <c:v>3</c:v>
                </c:pt>
                <c:pt idx="906">
                  <c:v>26</c:v>
                </c:pt>
                <c:pt idx="907">
                  <c:v>146</c:v>
                </c:pt>
                <c:pt idx="908">
                  <c:v>180</c:v>
                </c:pt>
                <c:pt idx="909">
                  <c:v>15</c:v>
                </c:pt>
                <c:pt idx="910">
                  <c:v>81</c:v>
                </c:pt>
                <c:pt idx="911">
                  <c:v>161</c:v>
                </c:pt>
                <c:pt idx="912">
                  <c:v>60</c:v>
                </c:pt>
                <c:pt idx="913">
                  <c:v>72</c:v>
                </c:pt>
                <c:pt idx="914">
                  <c:v>49</c:v>
                </c:pt>
                <c:pt idx="915">
                  <c:v>33</c:v>
                </c:pt>
                <c:pt idx="916">
                  <c:v>165</c:v>
                </c:pt>
                <c:pt idx="917">
                  <c:v>70</c:v>
                </c:pt>
                <c:pt idx="918">
                  <c:v>9</c:v>
                </c:pt>
                <c:pt idx="919">
                  <c:v>109</c:v>
                </c:pt>
                <c:pt idx="920">
                  <c:v>4</c:v>
                </c:pt>
                <c:pt idx="921">
                  <c:v>68</c:v>
                </c:pt>
                <c:pt idx="922">
                  <c:v>80</c:v>
                </c:pt>
                <c:pt idx="923">
                  <c:v>11</c:v>
                </c:pt>
                <c:pt idx="924">
                  <c:v>104</c:v>
                </c:pt>
                <c:pt idx="925">
                  <c:v>72</c:v>
                </c:pt>
                <c:pt idx="926">
                  <c:v>13</c:v>
                </c:pt>
                <c:pt idx="927">
                  <c:v>39</c:v>
                </c:pt>
                <c:pt idx="928">
                  <c:v>70</c:v>
                </c:pt>
                <c:pt idx="929">
                  <c:v>21</c:v>
                </c:pt>
                <c:pt idx="930">
                  <c:v>81</c:v>
                </c:pt>
                <c:pt idx="931">
                  <c:v>136</c:v>
                </c:pt>
                <c:pt idx="932">
                  <c:v>1</c:v>
                </c:pt>
                <c:pt idx="933">
                  <c:v>33</c:v>
                </c:pt>
                <c:pt idx="934">
                  <c:v>74</c:v>
                </c:pt>
                <c:pt idx="935">
                  <c:v>160</c:v>
                </c:pt>
                <c:pt idx="936">
                  <c:v>37</c:v>
                </c:pt>
                <c:pt idx="937">
                  <c:v>148</c:v>
                </c:pt>
                <c:pt idx="938">
                  <c:v>163</c:v>
                </c:pt>
                <c:pt idx="939">
                  <c:v>147</c:v>
                </c:pt>
                <c:pt idx="940">
                  <c:v>101</c:v>
                </c:pt>
                <c:pt idx="941">
                  <c:v>93</c:v>
                </c:pt>
                <c:pt idx="942">
                  <c:v>28</c:v>
                </c:pt>
                <c:pt idx="943">
                  <c:v>116</c:v>
                </c:pt>
                <c:pt idx="944">
                  <c:v>142</c:v>
                </c:pt>
                <c:pt idx="945">
                  <c:v>11</c:v>
                </c:pt>
                <c:pt idx="946">
                  <c:v>69</c:v>
                </c:pt>
                <c:pt idx="947">
                  <c:v>68</c:v>
                </c:pt>
                <c:pt idx="948">
                  <c:v>133</c:v>
                </c:pt>
                <c:pt idx="949">
                  <c:v>8</c:v>
                </c:pt>
                <c:pt idx="950">
                  <c:v>76</c:v>
                </c:pt>
                <c:pt idx="951">
                  <c:v>4</c:v>
                </c:pt>
                <c:pt idx="952">
                  <c:v>78</c:v>
                </c:pt>
                <c:pt idx="953">
                  <c:v>161</c:v>
                </c:pt>
                <c:pt idx="954">
                  <c:v>75</c:v>
                </c:pt>
                <c:pt idx="955">
                  <c:v>158</c:v>
                </c:pt>
                <c:pt idx="956">
                  <c:v>40</c:v>
                </c:pt>
                <c:pt idx="957">
                  <c:v>157</c:v>
                </c:pt>
                <c:pt idx="958">
                  <c:v>135</c:v>
                </c:pt>
                <c:pt idx="959">
                  <c:v>9</c:v>
                </c:pt>
                <c:pt idx="960">
                  <c:v>20</c:v>
                </c:pt>
                <c:pt idx="961">
                  <c:v>69</c:v>
                </c:pt>
                <c:pt idx="962">
                  <c:v>54</c:v>
                </c:pt>
                <c:pt idx="963">
                  <c:v>78</c:v>
                </c:pt>
                <c:pt idx="964">
                  <c:v>5</c:v>
                </c:pt>
                <c:pt idx="965">
                  <c:v>6</c:v>
                </c:pt>
                <c:pt idx="966">
                  <c:v>83</c:v>
                </c:pt>
                <c:pt idx="967">
                  <c:v>79</c:v>
                </c:pt>
                <c:pt idx="968">
                  <c:v>96</c:v>
                </c:pt>
                <c:pt idx="969">
                  <c:v>18</c:v>
                </c:pt>
                <c:pt idx="970">
                  <c:v>19</c:v>
                </c:pt>
                <c:pt idx="971">
                  <c:v>138</c:v>
                </c:pt>
                <c:pt idx="972">
                  <c:v>30</c:v>
                </c:pt>
                <c:pt idx="973">
                  <c:v>176</c:v>
                </c:pt>
                <c:pt idx="974">
                  <c:v>14</c:v>
                </c:pt>
                <c:pt idx="975">
                  <c:v>17</c:v>
                </c:pt>
                <c:pt idx="976">
                  <c:v>72</c:v>
                </c:pt>
                <c:pt idx="977">
                  <c:v>25</c:v>
                </c:pt>
                <c:pt idx="978">
                  <c:v>3</c:v>
                </c:pt>
                <c:pt idx="979">
                  <c:v>64</c:v>
                </c:pt>
                <c:pt idx="980">
                  <c:v>16</c:v>
                </c:pt>
                <c:pt idx="981">
                  <c:v>159</c:v>
                </c:pt>
                <c:pt idx="982">
                  <c:v>12</c:v>
                </c:pt>
                <c:pt idx="983">
                  <c:v>120</c:v>
                </c:pt>
                <c:pt idx="984">
                  <c:v>8</c:v>
                </c:pt>
                <c:pt idx="985">
                  <c:v>66</c:v>
                </c:pt>
                <c:pt idx="986">
                  <c:v>22</c:v>
                </c:pt>
                <c:pt idx="987">
                  <c:v>61</c:v>
                </c:pt>
                <c:pt idx="988">
                  <c:v>146</c:v>
                </c:pt>
                <c:pt idx="989">
                  <c:v>88</c:v>
                </c:pt>
                <c:pt idx="990">
                  <c:v>41</c:v>
                </c:pt>
                <c:pt idx="991">
                  <c:v>202</c:v>
                </c:pt>
                <c:pt idx="992">
                  <c:v>15</c:v>
                </c:pt>
                <c:pt idx="993">
                  <c:v>40</c:v>
                </c:pt>
                <c:pt idx="994">
                  <c:v>70</c:v>
                </c:pt>
                <c:pt idx="995">
                  <c:v>125</c:v>
                </c:pt>
                <c:pt idx="996">
                  <c:v>19</c:v>
                </c:pt>
                <c:pt idx="997">
                  <c:v>95</c:v>
                </c:pt>
                <c:pt idx="998">
                  <c:v>72</c:v>
                </c:pt>
                <c:pt idx="99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B1-457D-939A-1ED3D88D2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69440"/>
        <c:axId val="2071274512"/>
      </c:scatterChart>
      <c:valAx>
        <c:axId val="1963469440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74512"/>
        <c:crosses val="autoZero"/>
        <c:crossBetween val="midCat"/>
      </c:valAx>
      <c:valAx>
        <c:axId val="20712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(Second)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6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16221057326034"/>
          <c:y val="0.41696199650424887"/>
          <c:w val="0.17122993395069042"/>
          <c:h val="0.2323481716386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Search Distance vs Nodes Searched Comparison of Three Heuristic Algorithms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Bitshift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Bitshift!$C$2:$C$1001</c:f>
              <c:numCache>
                <c:formatCode>General</c:formatCode>
                <c:ptCount val="1000"/>
                <c:pt idx="0">
                  <c:v>64736</c:v>
                </c:pt>
                <c:pt idx="1">
                  <c:v>147401</c:v>
                </c:pt>
                <c:pt idx="2">
                  <c:v>133129</c:v>
                </c:pt>
                <c:pt idx="3">
                  <c:v>78718</c:v>
                </c:pt>
                <c:pt idx="4">
                  <c:v>145551</c:v>
                </c:pt>
                <c:pt idx="5">
                  <c:v>110065</c:v>
                </c:pt>
                <c:pt idx="6">
                  <c:v>28013</c:v>
                </c:pt>
                <c:pt idx="7">
                  <c:v>12287</c:v>
                </c:pt>
                <c:pt idx="8">
                  <c:v>207068</c:v>
                </c:pt>
                <c:pt idx="9">
                  <c:v>68203</c:v>
                </c:pt>
                <c:pt idx="10">
                  <c:v>87970</c:v>
                </c:pt>
                <c:pt idx="11">
                  <c:v>57706</c:v>
                </c:pt>
                <c:pt idx="12">
                  <c:v>15617</c:v>
                </c:pt>
                <c:pt idx="13">
                  <c:v>21220</c:v>
                </c:pt>
                <c:pt idx="14">
                  <c:v>88709</c:v>
                </c:pt>
                <c:pt idx="15">
                  <c:v>32960</c:v>
                </c:pt>
                <c:pt idx="16">
                  <c:v>96477</c:v>
                </c:pt>
                <c:pt idx="17">
                  <c:v>75728</c:v>
                </c:pt>
                <c:pt idx="18">
                  <c:v>105816</c:v>
                </c:pt>
                <c:pt idx="19">
                  <c:v>71521</c:v>
                </c:pt>
                <c:pt idx="20">
                  <c:v>179118</c:v>
                </c:pt>
                <c:pt idx="21">
                  <c:v>44943</c:v>
                </c:pt>
                <c:pt idx="22">
                  <c:v>23110</c:v>
                </c:pt>
                <c:pt idx="23">
                  <c:v>40070</c:v>
                </c:pt>
                <c:pt idx="24">
                  <c:v>80520</c:v>
                </c:pt>
                <c:pt idx="25">
                  <c:v>59207</c:v>
                </c:pt>
                <c:pt idx="26">
                  <c:v>31449</c:v>
                </c:pt>
                <c:pt idx="27">
                  <c:v>44089</c:v>
                </c:pt>
                <c:pt idx="28">
                  <c:v>30315</c:v>
                </c:pt>
                <c:pt idx="29">
                  <c:v>104504</c:v>
                </c:pt>
                <c:pt idx="30">
                  <c:v>18490</c:v>
                </c:pt>
                <c:pt idx="31">
                  <c:v>99666</c:v>
                </c:pt>
                <c:pt idx="32">
                  <c:v>57696</c:v>
                </c:pt>
                <c:pt idx="33">
                  <c:v>15738</c:v>
                </c:pt>
                <c:pt idx="34">
                  <c:v>19358</c:v>
                </c:pt>
                <c:pt idx="35">
                  <c:v>84322</c:v>
                </c:pt>
                <c:pt idx="36">
                  <c:v>58457</c:v>
                </c:pt>
                <c:pt idx="37">
                  <c:v>15539</c:v>
                </c:pt>
                <c:pt idx="38">
                  <c:v>39615</c:v>
                </c:pt>
                <c:pt idx="39">
                  <c:v>99435</c:v>
                </c:pt>
                <c:pt idx="40">
                  <c:v>128104</c:v>
                </c:pt>
                <c:pt idx="41">
                  <c:v>82988</c:v>
                </c:pt>
                <c:pt idx="42">
                  <c:v>31346</c:v>
                </c:pt>
                <c:pt idx="43">
                  <c:v>31827</c:v>
                </c:pt>
                <c:pt idx="44">
                  <c:v>4313</c:v>
                </c:pt>
                <c:pt idx="45">
                  <c:v>10336</c:v>
                </c:pt>
                <c:pt idx="46">
                  <c:v>43783</c:v>
                </c:pt>
                <c:pt idx="47">
                  <c:v>67644</c:v>
                </c:pt>
                <c:pt idx="48">
                  <c:v>33133</c:v>
                </c:pt>
                <c:pt idx="49">
                  <c:v>42592</c:v>
                </c:pt>
                <c:pt idx="50">
                  <c:v>64675</c:v>
                </c:pt>
                <c:pt idx="51">
                  <c:v>150968</c:v>
                </c:pt>
                <c:pt idx="52">
                  <c:v>103081</c:v>
                </c:pt>
                <c:pt idx="53">
                  <c:v>74869</c:v>
                </c:pt>
                <c:pt idx="54">
                  <c:v>121783</c:v>
                </c:pt>
                <c:pt idx="55">
                  <c:v>27391</c:v>
                </c:pt>
                <c:pt idx="56">
                  <c:v>55985</c:v>
                </c:pt>
                <c:pt idx="57">
                  <c:v>99649</c:v>
                </c:pt>
                <c:pt idx="58">
                  <c:v>25747</c:v>
                </c:pt>
                <c:pt idx="59">
                  <c:v>49591</c:v>
                </c:pt>
                <c:pt idx="60">
                  <c:v>132590</c:v>
                </c:pt>
                <c:pt idx="61">
                  <c:v>117310</c:v>
                </c:pt>
                <c:pt idx="62">
                  <c:v>51066</c:v>
                </c:pt>
                <c:pt idx="63">
                  <c:v>80705</c:v>
                </c:pt>
                <c:pt idx="64">
                  <c:v>36581</c:v>
                </c:pt>
                <c:pt idx="65">
                  <c:v>73491</c:v>
                </c:pt>
                <c:pt idx="66">
                  <c:v>52216</c:v>
                </c:pt>
                <c:pt idx="67">
                  <c:v>72330</c:v>
                </c:pt>
                <c:pt idx="68">
                  <c:v>154736</c:v>
                </c:pt>
                <c:pt idx="69">
                  <c:v>73189</c:v>
                </c:pt>
                <c:pt idx="70">
                  <c:v>84951</c:v>
                </c:pt>
                <c:pt idx="71">
                  <c:v>24844</c:v>
                </c:pt>
                <c:pt idx="72">
                  <c:v>71734</c:v>
                </c:pt>
                <c:pt idx="73">
                  <c:v>63653</c:v>
                </c:pt>
                <c:pt idx="74">
                  <c:v>101208</c:v>
                </c:pt>
                <c:pt idx="75">
                  <c:v>51266</c:v>
                </c:pt>
                <c:pt idx="76">
                  <c:v>26659</c:v>
                </c:pt>
                <c:pt idx="77">
                  <c:v>109782</c:v>
                </c:pt>
                <c:pt idx="78">
                  <c:v>39459</c:v>
                </c:pt>
                <c:pt idx="79">
                  <c:v>110797</c:v>
                </c:pt>
                <c:pt idx="80">
                  <c:v>75693</c:v>
                </c:pt>
                <c:pt idx="81">
                  <c:v>41134</c:v>
                </c:pt>
                <c:pt idx="82">
                  <c:v>81519</c:v>
                </c:pt>
                <c:pt idx="83">
                  <c:v>111570</c:v>
                </c:pt>
                <c:pt idx="84">
                  <c:v>82524</c:v>
                </c:pt>
                <c:pt idx="85">
                  <c:v>101703</c:v>
                </c:pt>
                <c:pt idx="86">
                  <c:v>112186</c:v>
                </c:pt>
                <c:pt idx="87">
                  <c:v>256900</c:v>
                </c:pt>
                <c:pt idx="88">
                  <c:v>119275</c:v>
                </c:pt>
                <c:pt idx="89">
                  <c:v>64052</c:v>
                </c:pt>
                <c:pt idx="90">
                  <c:v>67276</c:v>
                </c:pt>
                <c:pt idx="91">
                  <c:v>48871</c:v>
                </c:pt>
                <c:pt idx="92">
                  <c:v>56689</c:v>
                </c:pt>
                <c:pt idx="93">
                  <c:v>37485</c:v>
                </c:pt>
                <c:pt idx="94">
                  <c:v>91852</c:v>
                </c:pt>
                <c:pt idx="95">
                  <c:v>90896</c:v>
                </c:pt>
                <c:pt idx="96">
                  <c:v>70874</c:v>
                </c:pt>
                <c:pt idx="97">
                  <c:v>92651</c:v>
                </c:pt>
                <c:pt idx="98">
                  <c:v>21821</c:v>
                </c:pt>
                <c:pt idx="99">
                  <c:v>81115</c:v>
                </c:pt>
                <c:pt idx="100">
                  <c:v>82688</c:v>
                </c:pt>
                <c:pt idx="101">
                  <c:v>116949</c:v>
                </c:pt>
                <c:pt idx="102">
                  <c:v>64100</c:v>
                </c:pt>
                <c:pt idx="103">
                  <c:v>97149</c:v>
                </c:pt>
                <c:pt idx="104">
                  <c:v>52943</c:v>
                </c:pt>
                <c:pt idx="105">
                  <c:v>53329</c:v>
                </c:pt>
                <c:pt idx="106">
                  <c:v>53071</c:v>
                </c:pt>
                <c:pt idx="107">
                  <c:v>78119</c:v>
                </c:pt>
                <c:pt idx="108">
                  <c:v>51381</c:v>
                </c:pt>
                <c:pt idx="109">
                  <c:v>60318</c:v>
                </c:pt>
                <c:pt idx="110">
                  <c:v>54457</c:v>
                </c:pt>
                <c:pt idx="111">
                  <c:v>11963</c:v>
                </c:pt>
                <c:pt idx="112">
                  <c:v>134058</c:v>
                </c:pt>
                <c:pt idx="113">
                  <c:v>232267</c:v>
                </c:pt>
                <c:pt idx="114">
                  <c:v>76140</c:v>
                </c:pt>
                <c:pt idx="115">
                  <c:v>95526</c:v>
                </c:pt>
                <c:pt idx="116">
                  <c:v>127012</c:v>
                </c:pt>
                <c:pt idx="117">
                  <c:v>97325</c:v>
                </c:pt>
                <c:pt idx="118">
                  <c:v>48252</c:v>
                </c:pt>
                <c:pt idx="119">
                  <c:v>49270</c:v>
                </c:pt>
                <c:pt idx="120">
                  <c:v>54073</c:v>
                </c:pt>
                <c:pt idx="121">
                  <c:v>129428</c:v>
                </c:pt>
                <c:pt idx="122">
                  <c:v>70538</c:v>
                </c:pt>
                <c:pt idx="123">
                  <c:v>54277</c:v>
                </c:pt>
                <c:pt idx="124">
                  <c:v>68524</c:v>
                </c:pt>
                <c:pt idx="125">
                  <c:v>106129</c:v>
                </c:pt>
                <c:pt idx="126">
                  <c:v>106313</c:v>
                </c:pt>
                <c:pt idx="127">
                  <c:v>191804</c:v>
                </c:pt>
                <c:pt idx="128">
                  <c:v>93263</c:v>
                </c:pt>
                <c:pt idx="129">
                  <c:v>41464</c:v>
                </c:pt>
                <c:pt idx="130">
                  <c:v>27880</c:v>
                </c:pt>
                <c:pt idx="131">
                  <c:v>47153</c:v>
                </c:pt>
                <c:pt idx="132">
                  <c:v>62051</c:v>
                </c:pt>
                <c:pt idx="133">
                  <c:v>88946</c:v>
                </c:pt>
                <c:pt idx="134">
                  <c:v>26093</c:v>
                </c:pt>
                <c:pt idx="135">
                  <c:v>75927</c:v>
                </c:pt>
                <c:pt idx="136">
                  <c:v>62087</c:v>
                </c:pt>
                <c:pt idx="137">
                  <c:v>78289</c:v>
                </c:pt>
                <c:pt idx="138">
                  <c:v>168728</c:v>
                </c:pt>
                <c:pt idx="139">
                  <c:v>113880</c:v>
                </c:pt>
                <c:pt idx="140">
                  <c:v>68425</c:v>
                </c:pt>
                <c:pt idx="141">
                  <c:v>75300</c:v>
                </c:pt>
                <c:pt idx="142">
                  <c:v>117367</c:v>
                </c:pt>
                <c:pt idx="143">
                  <c:v>85005</c:v>
                </c:pt>
                <c:pt idx="144">
                  <c:v>52417</c:v>
                </c:pt>
                <c:pt idx="145">
                  <c:v>78743</c:v>
                </c:pt>
                <c:pt idx="146">
                  <c:v>61176</c:v>
                </c:pt>
                <c:pt idx="147">
                  <c:v>32744</c:v>
                </c:pt>
                <c:pt idx="148">
                  <c:v>83569</c:v>
                </c:pt>
                <c:pt idx="149">
                  <c:v>133262</c:v>
                </c:pt>
                <c:pt idx="150">
                  <c:v>52168</c:v>
                </c:pt>
                <c:pt idx="151">
                  <c:v>80733</c:v>
                </c:pt>
                <c:pt idx="152">
                  <c:v>74241</c:v>
                </c:pt>
                <c:pt idx="153">
                  <c:v>174079</c:v>
                </c:pt>
                <c:pt idx="154">
                  <c:v>53676</c:v>
                </c:pt>
                <c:pt idx="155">
                  <c:v>62894</c:v>
                </c:pt>
                <c:pt idx="156">
                  <c:v>146415</c:v>
                </c:pt>
                <c:pt idx="157">
                  <c:v>189408</c:v>
                </c:pt>
                <c:pt idx="158">
                  <c:v>75912</c:v>
                </c:pt>
                <c:pt idx="159">
                  <c:v>61277</c:v>
                </c:pt>
                <c:pt idx="160">
                  <c:v>56832</c:v>
                </c:pt>
                <c:pt idx="161">
                  <c:v>91755</c:v>
                </c:pt>
                <c:pt idx="162">
                  <c:v>81272</c:v>
                </c:pt>
                <c:pt idx="163">
                  <c:v>61295</c:v>
                </c:pt>
                <c:pt idx="164">
                  <c:v>143201</c:v>
                </c:pt>
                <c:pt idx="165">
                  <c:v>48353</c:v>
                </c:pt>
                <c:pt idx="166">
                  <c:v>58926</c:v>
                </c:pt>
                <c:pt idx="167">
                  <c:v>60020</c:v>
                </c:pt>
                <c:pt idx="168">
                  <c:v>119164</c:v>
                </c:pt>
                <c:pt idx="169">
                  <c:v>146890</c:v>
                </c:pt>
                <c:pt idx="170">
                  <c:v>42186</c:v>
                </c:pt>
                <c:pt idx="171">
                  <c:v>199279</c:v>
                </c:pt>
                <c:pt idx="172">
                  <c:v>70281</c:v>
                </c:pt>
                <c:pt idx="173">
                  <c:v>60759</c:v>
                </c:pt>
                <c:pt idx="174">
                  <c:v>76139</c:v>
                </c:pt>
                <c:pt idx="175">
                  <c:v>140369</c:v>
                </c:pt>
                <c:pt idx="176">
                  <c:v>66567</c:v>
                </c:pt>
                <c:pt idx="177">
                  <c:v>21968</c:v>
                </c:pt>
                <c:pt idx="178">
                  <c:v>56345</c:v>
                </c:pt>
                <c:pt idx="179">
                  <c:v>70881</c:v>
                </c:pt>
                <c:pt idx="180">
                  <c:v>72904</c:v>
                </c:pt>
                <c:pt idx="181">
                  <c:v>34866</c:v>
                </c:pt>
                <c:pt idx="182">
                  <c:v>111492</c:v>
                </c:pt>
                <c:pt idx="183">
                  <c:v>70525</c:v>
                </c:pt>
                <c:pt idx="184">
                  <c:v>171737</c:v>
                </c:pt>
                <c:pt idx="185">
                  <c:v>63354</c:v>
                </c:pt>
                <c:pt idx="186">
                  <c:v>95705</c:v>
                </c:pt>
                <c:pt idx="187">
                  <c:v>45338</c:v>
                </c:pt>
                <c:pt idx="188">
                  <c:v>62611</c:v>
                </c:pt>
                <c:pt idx="189">
                  <c:v>42208</c:v>
                </c:pt>
                <c:pt idx="190">
                  <c:v>21290</c:v>
                </c:pt>
                <c:pt idx="191">
                  <c:v>48198</c:v>
                </c:pt>
                <c:pt idx="192">
                  <c:v>106065</c:v>
                </c:pt>
                <c:pt idx="193">
                  <c:v>83884</c:v>
                </c:pt>
                <c:pt idx="194">
                  <c:v>65738</c:v>
                </c:pt>
                <c:pt idx="195">
                  <c:v>62553</c:v>
                </c:pt>
                <c:pt idx="196">
                  <c:v>62561</c:v>
                </c:pt>
                <c:pt idx="197">
                  <c:v>63550</c:v>
                </c:pt>
                <c:pt idx="198">
                  <c:v>82859</c:v>
                </c:pt>
                <c:pt idx="199">
                  <c:v>42981</c:v>
                </c:pt>
                <c:pt idx="200">
                  <c:v>50812</c:v>
                </c:pt>
                <c:pt idx="201">
                  <c:v>50462</c:v>
                </c:pt>
                <c:pt idx="202">
                  <c:v>108916</c:v>
                </c:pt>
                <c:pt idx="203">
                  <c:v>82274</c:v>
                </c:pt>
                <c:pt idx="204">
                  <c:v>66150</c:v>
                </c:pt>
                <c:pt idx="205">
                  <c:v>82704</c:v>
                </c:pt>
                <c:pt idx="206">
                  <c:v>88988</c:v>
                </c:pt>
                <c:pt idx="207">
                  <c:v>41412</c:v>
                </c:pt>
                <c:pt idx="208">
                  <c:v>24109</c:v>
                </c:pt>
                <c:pt idx="209">
                  <c:v>48399</c:v>
                </c:pt>
                <c:pt idx="210">
                  <c:v>40035</c:v>
                </c:pt>
                <c:pt idx="211">
                  <c:v>57452</c:v>
                </c:pt>
                <c:pt idx="212">
                  <c:v>90953</c:v>
                </c:pt>
                <c:pt idx="213">
                  <c:v>121600</c:v>
                </c:pt>
                <c:pt idx="214">
                  <c:v>66354</c:v>
                </c:pt>
                <c:pt idx="215">
                  <c:v>73386</c:v>
                </c:pt>
                <c:pt idx="216">
                  <c:v>84772</c:v>
                </c:pt>
                <c:pt idx="217">
                  <c:v>53562</c:v>
                </c:pt>
                <c:pt idx="218">
                  <c:v>144857</c:v>
                </c:pt>
                <c:pt idx="219">
                  <c:v>95696</c:v>
                </c:pt>
                <c:pt idx="220">
                  <c:v>151487</c:v>
                </c:pt>
                <c:pt idx="221">
                  <c:v>61191</c:v>
                </c:pt>
                <c:pt idx="222">
                  <c:v>103229</c:v>
                </c:pt>
                <c:pt idx="223">
                  <c:v>119629</c:v>
                </c:pt>
                <c:pt idx="224">
                  <c:v>95799</c:v>
                </c:pt>
                <c:pt idx="225">
                  <c:v>85741</c:v>
                </c:pt>
                <c:pt idx="226">
                  <c:v>108769</c:v>
                </c:pt>
                <c:pt idx="227">
                  <c:v>25587</c:v>
                </c:pt>
                <c:pt idx="228">
                  <c:v>168982</c:v>
                </c:pt>
                <c:pt idx="229">
                  <c:v>23675</c:v>
                </c:pt>
                <c:pt idx="230">
                  <c:v>31274</c:v>
                </c:pt>
                <c:pt idx="231">
                  <c:v>23327</c:v>
                </c:pt>
                <c:pt idx="232">
                  <c:v>28031</c:v>
                </c:pt>
                <c:pt idx="233">
                  <c:v>35274</c:v>
                </c:pt>
                <c:pt idx="234">
                  <c:v>26090</c:v>
                </c:pt>
                <c:pt idx="235">
                  <c:v>26018</c:v>
                </c:pt>
                <c:pt idx="236">
                  <c:v>65144</c:v>
                </c:pt>
                <c:pt idx="237">
                  <c:v>125473</c:v>
                </c:pt>
                <c:pt idx="238">
                  <c:v>23310</c:v>
                </c:pt>
                <c:pt idx="239">
                  <c:v>58540</c:v>
                </c:pt>
                <c:pt idx="240">
                  <c:v>142339</c:v>
                </c:pt>
                <c:pt idx="241">
                  <c:v>69214</c:v>
                </c:pt>
                <c:pt idx="242">
                  <c:v>45936</c:v>
                </c:pt>
                <c:pt idx="243">
                  <c:v>62164</c:v>
                </c:pt>
                <c:pt idx="244">
                  <c:v>38453</c:v>
                </c:pt>
                <c:pt idx="245">
                  <c:v>149577</c:v>
                </c:pt>
                <c:pt idx="246">
                  <c:v>63453</c:v>
                </c:pt>
                <c:pt idx="247">
                  <c:v>35547</c:v>
                </c:pt>
                <c:pt idx="248">
                  <c:v>76263</c:v>
                </c:pt>
                <c:pt idx="249">
                  <c:v>150373</c:v>
                </c:pt>
                <c:pt idx="250">
                  <c:v>20732</c:v>
                </c:pt>
                <c:pt idx="251">
                  <c:v>233381</c:v>
                </c:pt>
                <c:pt idx="252">
                  <c:v>77831</c:v>
                </c:pt>
                <c:pt idx="253">
                  <c:v>81219</c:v>
                </c:pt>
                <c:pt idx="254">
                  <c:v>27080</c:v>
                </c:pt>
                <c:pt idx="255">
                  <c:v>114284</c:v>
                </c:pt>
                <c:pt idx="256">
                  <c:v>100378</c:v>
                </c:pt>
                <c:pt idx="257">
                  <c:v>37640</c:v>
                </c:pt>
                <c:pt idx="258">
                  <c:v>45884</c:v>
                </c:pt>
                <c:pt idx="259">
                  <c:v>122143</c:v>
                </c:pt>
                <c:pt idx="260">
                  <c:v>97900</c:v>
                </c:pt>
                <c:pt idx="261">
                  <c:v>155577</c:v>
                </c:pt>
                <c:pt idx="262">
                  <c:v>44363</c:v>
                </c:pt>
                <c:pt idx="263">
                  <c:v>142039</c:v>
                </c:pt>
                <c:pt idx="264">
                  <c:v>153671</c:v>
                </c:pt>
                <c:pt idx="265">
                  <c:v>53082</c:v>
                </c:pt>
                <c:pt idx="266">
                  <c:v>92508</c:v>
                </c:pt>
                <c:pt idx="267">
                  <c:v>46464</c:v>
                </c:pt>
                <c:pt idx="268">
                  <c:v>20210</c:v>
                </c:pt>
                <c:pt idx="269">
                  <c:v>62796</c:v>
                </c:pt>
                <c:pt idx="270">
                  <c:v>77071</c:v>
                </c:pt>
                <c:pt idx="271">
                  <c:v>102024</c:v>
                </c:pt>
                <c:pt idx="272">
                  <c:v>33844</c:v>
                </c:pt>
                <c:pt idx="273">
                  <c:v>88249</c:v>
                </c:pt>
                <c:pt idx="274">
                  <c:v>42003</c:v>
                </c:pt>
                <c:pt idx="275">
                  <c:v>162614</c:v>
                </c:pt>
                <c:pt idx="276">
                  <c:v>41685</c:v>
                </c:pt>
                <c:pt idx="277">
                  <c:v>40032</c:v>
                </c:pt>
                <c:pt idx="278">
                  <c:v>59448</c:v>
                </c:pt>
                <c:pt idx="279">
                  <c:v>60374</c:v>
                </c:pt>
                <c:pt idx="280">
                  <c:v>61403</c:v>
                </c:pt>
                <c:pt idx="281">
                  <c:v>48502</c:v>
                </c:pt>
                <c:pt idx="282">
                  <c:v>37368</c:v>
                </c:pt>
                <c:pt idx="283">
                  <c:v>42221</c:v>
                </c:pt>
                <c:pt idx="284">
                  <c:v>41969</c:v>
                </c:pt>
                <c:pt idx="285">
                  <c:v>82264</c:v>
                </c:pt>
                <c:pt idx="286">
                  <c:v>91840</c:v>
                </c:pt>
                <c:pt idx="287">
                  <c:v>20861</c:v>
                </c:pt>
                <c:pt idx="288">
                  <c:v>51336</c:v>
                </c:pt>
                <c:pt idx="289">
                  <c:v>23113</c:v>
                </c:pt>
                <c:pt idx="290">
                  <c:v>152773</c:v>
                </c:pt>
                <c:pt idx="291">
                  <c:v>16986</c:v>
                </c:pt>
                <c:pt idx="292">
                  <c:v>69196</c:v>
                </c:pt>
                <c:pt idx="293">
                  <c:v>51816</c:v>
                </c:pt>
                <c:pt idx="294">
                  <c:v>91863</c:v>
                </c:pt>
                <c:pt idx="295">
                  <c:v>136226</c:v>
                </c:pt>
                <c:pt idx="296">
                  <c:v>134184</c:v>
                </c:pt>
                <c:pt idx="297">
                  <c:v>146779</c:v>
                </c:pt>
                <c:pt idx="298">
                  <c:v>69068</c:v>
                </c:pt>
                <c:pt idx="299">
                  <c:v>79425</c:v>
                </c:pt>
                <c:pt idx="300">
                  <c:v>133024</c:v>
                </c:pt>
                <c:pt idx="301">
                  <c:v>72484</c:v>
                </c:pt>
                <c:pt idx="302">
                  <c:v>77871</c:v>
                </c:pt>
                <c:pt idx="303">
                  <c:v>75842</c:v>
                </c:pt>
                <c:pt idx="304">
                  <c:v>74682</c:v>
                </c:pt>
                <c:pt idx="305">
                  <c:v>20427</c:v>
                </c:pt>
                <c:pt idx="306">
                  <c:v>117549</c:v>
                </c:pt>
                <c:pt idx="307">
                  <c:v>113882</c:v>
                </c:pt>
                <c:pt idx="308">
                  <c:v>72669</c:v>
                </c:pt>
                <c:pt idx="309">
                  <c:v>95028</c:v>
                </c:pt>
                <c:pt idx="310">
                  <c:v>29379</c:v>
                </c:pt>
                <c:pt idx="311">
                  <c:v>159066</c:v>
                </c:pt>
                <c:pt idx="312">
                  <c:v>55524</c:v>
                </c:pt>
                <c:pt idx="313">
                  <c:v>82435</c:v>
                </c:pt>
                <c:pt idx="314">
                  <c:v>54367</c:v>
                </c:pt>
                <c:pt idx="315">
                  <c:v>77951</c:v>
                </c:pt>
                <c:pt idx="316">
                  <c:v>61553</c:v>
                </c:pt>
                <c:pt idx="317">
                  <c:v>79256</c:v>
                </c:pt>
                <c:pt idx="318">
                  <c:v>69462</c:v>
                </c:pt>
                <c:pt idx="319">
                  <c:v>70573</c:v>
                </c:pt>
                <c:pt idx="320">
                  <c:v>52829</c:v>
                </c:pt>
                <c:pt idx="321">
                  <c:v>153525</c:v>
                </c:pt>
                <c:pt idx="322">
                  <c:v>45128</c:v>
                </c:pt>
                <c:pt idx="323">
                  <c:v>91805</c:v>
                </c:pt>
                <c:pt idx="324">
                  <c:v>27096</c:v>
                </c:pt>
                <c:pt idx="325">
                  <c:v>36238</c:v>
                </c:pt>
                <c:pt idx="326">
                  <c:v>58159</c:v>
                </c:pt>
                <c:pt idx="327">
                  <c:v>42654</c:v>
                </c:pt>
                <c:pt idx="328">
                  <c:v>75250</c:v>
                </c:pt>
                <c:pt idx="329">
                  <c:v>54011</c:v>
                </c:pt>
                <c:pt idx="330">
                  <c:v>152557</c:v>
                </c:pt>
                <c:pt idx="331">
                  <c:v>71584</c:v>
                </c:pt>
                <c:pt idx="332">
                  <c:v>50945</c:v>
                </c:pt>
                <c:pt idx="333">
                  <c:v>118990</c:v>
                </c:pt>
                <c:pt idx="334">
                  <c:v>106118</c:v>
                </c:pt>
                <c:pt idx="335">
                  <c:v>21513</c:v>
                </c:pt>
                <c:pt idx="336">
                  <c:v>111716</c:v>
                </c:pt>
                <c:pt idx="337">
                  <c:v>45886</c:v>
                </c:pt>
                <c:pt idx="338">
                  <c:v>46679</c:v>
                </c:pt>
                <c:pt idx="339">
                  <c:v>53329</c:v>
                </c:pt>
                <c:pt idx="340">
                  <c:v>40680</c:v>
                </c:pt>
                <c:pt idx="341">
                  <c:v>38719</c:v>
                </c:pt>
                <c:pt idx="342">
                  <c:v>73812</c:v>
                </c:pt>
                <c:pt idx="343">
                  <c:v>177710</c:v>
                </c:pt>
                <c:pt idx="344">
                  <c:v>64978</c:v>
                </c:pt>
                <c:pt idx="345">
                  <c:v>61850</c:v>
                </c:pt>
                <c:pt idx="346">
                  <c:v>50872</c:v>
                </c:pt>
                <c:pt idx="347">
                  <c:v>55795</c:v>
                </c:pt>
                <c:pt idx="348">
                  <c:v>50687</c:v>
                </c:pt>
                <c:pt idx="349">
                  <c:v>69519</c:v>
                </c:pt>
                <c:pt idx="350">
                  <c:v>40143</c:v>
                </c:pt>
                <c:pt idx="351">
                  <c:v>57216</c:v>
                </c:pt>
                <c:pt idx="352">
                  <c:v>53499</c:v>
                </c:pt>
                <c:pt idx="353">
                  <c:v>77561</c:v>
                </c:pt>
                <c:pt idx="354">
                  <c:v>145714</c:v>
                </c:pt>
                <c:pt idx="355">
                  <c:v>39812</c:v>
                </c:pt>
                <c:pt idx="356">
                  <c:v>123580</c:v>
                </c:pt>
                <c:pt idx="357">
                  <c:v>146647</c:v>
                </c:pt>
                <c:pt idx="358">
                  <c:v>162806</c:v>
                </c:pt>
                <c:pt idx="359">
                  <c:v>26922</c:v>
                </c:pt>
                <c:pt idx="360">
                  <c:v>24129</c:v>
                </c:pt>
                <c:pt idx="361">
                  <c:v>69877</c:v>
                </c:pt>
                <c:pt idx="362">
                  <c:v>51793</c:v>
                </c:pt>
                <c:pt idx="363">
                  <c:v>84567</c:v>
                </c:pt>
                <c:pt idx="364">
                  <c:v>93377</c:v>
                </c:pt>
                <c:pt idx="365">
                  <c:v>86454</c:v>
                </c:pt>
                <c:pt idx="366">
                  <c:v>104318</c:v>
                </c:pt>
                <c:pt idx="367">
                  <c:v>73837</c:v>
                </c:pt>
                <c:pt idx="368">
                  <c:v>83310</c:v>
                </c:pt>
                <c:pt idx="369">
                  <c:v>63515</c:v>
                </c:pt>
                <c:pt idx="370">
                  <c:v>96711</c:v>
                </c:pt>
                <c:pt idx="371">
                  <c:v>39833</c:v>
                </c:pt>
                <c:pt idx="372">
                  <c:v>31389</c:v>
                </c:pt>
                <c:pt idx="373">
                  <c:v>102628</c:v>
                </c:pt>
                <c:pt idx="374">
                  <c:v>86862</c:v>
                </c:pt>
                <c:pt idx="375">
                  <c:v>75671</c:v>
                </c:pt>
                <c:pt idx="376">
                  <c:v>21387</c:v>
                </c:pt>
                <c:pt idx="377">
                  <c:v>24918</c:v>
                </c:pt>
                <c:pt idx="378">
                  <c:v>259063</c:v>
                </c:pt>
                <c:pt idx="379">
                  <c:v>26223</c:v>
                </c:pt>
                <c:pt idx="380">
                  <c:v>36489</c:v>
                </c:pt>
                <c:pt idx="381">
                  <c:v>183307</c:v>
                </c:pt>
                <c:pt idx="382">
                  <c:v>41747</c:v>
                </c:pt>
                <c:pt idx="383">
                  <c:v>107462</c:v>
                </c:pt>
                <c:pt idx="384">
                  <c:v>18858</c:v>
                </c:pt>
                <c:pt idx="385">
                  <c:v>26235</c:v>
                </c:pt>
                <c:pt idx="386">
                  <c:v>75760</c:v>
                </c:pt>
                <c:pt idx="387">
                  <c:v>119474</c:v>
                </c:pt>
                <c:pt idx="388">
                  <c:v>69422</c:v>
                </c:pt>
                <c:pt idx="389">
                  <c:v>36034</c:v>
                </c:pt>
                <c:pt idx="390">
                  <c:v>33569</c:v>
                </c:pt>
                <c:pt idx="391">
                  <c:v>83227</c:v>
                </c:pt>
                <c:pt idx="392">
                  <c:v>65148</c:v>
                </c:pt>
                <c:pt idx="393">
                  <c:v>29161</c:v>
                </c:pt>
                <c:pt idx="394">
                  <c:v>200601</c:v>
                </c:pt>
                <c:pt idx="395">
                  <c:v>62541</c:v>
                </c:pt>
                <c:pt idx="396">
                  <c:v>43901</c:v>
                </c:pt>
                <c:pt idx="397">
                  <c:v>28844</c:v>
                </c:pt>
                <c:pt idx="398">
                  <c:v>107333</c:v>
                </c:pt>
                <c:pt idx="399">
                  <c:v>42918</c:v>
                </c:pt>
                <c:pt idx="400">
                  <c:v>56224</c:v>
                </c:pt>
                <c:pt idx="401">
                  <c:v>56854</c:v>
                </c:pt>
                <c:pt idx="402">
                  <c:v>85961</c:v>
                </c:pt>
                <c:pt idx="403">
                  <c:v>19008</c:v>
                </c:pt>
                <c:pt idx="404">
                  <c:v>119476</c:v>
                </c:pt>
                <c:pt idx="405">
                  <c:v>17803</c:v>
                </c:pt>
                <c:pt idx="406">
                  <c:v>91531</c:v>
                </c:pt>
                <c:pt idx="407">
                  <c:v>98933</c:v>
                </c:pt>
                <c:pt idx="408">
                  <c:v>72626</c:v>
                </c:pt>
                <c:pt idx="409">
                  <c:v>143280</c:v>
                </c:pt>
                <c:pt idx="410">
                  <c:v>23177</c:v>
                </c:pt>
                <c:pt idx="411">
                  <c:v>81803</c:v>
                </c:pt>
                <c:pt idx="412">
                  <c:v>83294</c:v>
                </c:pt>
                <c:pt idx="413">
                  <c:v>41492</c:v>
                </c:pt>
                <c:pt idx="414">
                  <c:v>26385</c:v>
                </c:pt>
                <c:pt idx="415">
                  <c:v>94659</c:v>
                </c:pt>
                <c:pt idx="416">
                  <c:v>48627</c:v>
                </c:pt>
                <c:pt idx="417">
                  <c:v>114345</c:v>
                </c:pt>
                <c:pt idx="418">
                  <c:v>112197</c:v>
                </c:pt>
                <c:pt idx="419">
                  <c:v>56743</c:v>
                </c:pt>
                <c:pt idx="420">
                  <c:v>101953</c:v>
                </c:pt>
                <c:pt idx="421">
                  <c:v>165973</c:v>
                </c:pt>
                <c:pt idx="422">
                  <c:v>62702</c:v>
                </c:pt>
                <c:pt idx="423">
                  <c:v>8718</c:v>
                </c:pt>
                <c:pt idx="424">
                  <c:v>73070</c:v>
                </c:pt>
                <c:pt idx="425">
                  <c:v>135634</c:v>
                </c:pt>
                <c:pt idx="426">
                  <c:v>82794</c:v>
                </c:pt>
                <c:pt idx="427">
                  <c:v>42830</c:v>
                </c:pt>
                <c:pt idx="428">
                  <c:v>103716</c:v>
                </c:pt>
                <c:pt idx="429">
                  <c:v>55217</c:v>
                </c:pt>
                <c:pt idx="430">
                  <c:v>28092</c:v>
                </c:pt>
                <c:pt idx="431">
                  <c:v>63044</c:v>
                </c:pt>
                <c:pt idx="432">
                  <c:v>114460</c:v>
                </c:pt>
                <c:pt idx="433">
                  <c:v>66975</c:v>
                </c:pt>
                <c:pt idx="434">
                  <c:v>70766</c:v>
                </c:pt>
                <c:pt idx="435">
                  <c:v>46020</c:v>
                </c:pt>
                <c:pt idx="436">
                  <c:v>47408</c:v>
                </c:pt>
                <c:pt idx="437">
                  <c:v>115423</c:v>
                </c:pt>
                <c:pt idx="438">
                  <c:v>10650</c:v>
                </c:pt>
                <c:pt idx="439">
                  <c:v>75028</c:v>
                </c:pt>
                <c:pt idx="440">
                  <c:v>21609</c:v>
                </c:pt>
                <c:pt idx="441">
                  <c:v>59543</c:v>
                </c:pt>
                <c:pt idx="442">
                  <c:v>82098</c:v>
                </c:pt>
                <c:pt idx="443">
                  <c:v>10190</c:v>
                </c:pt>
                <c:pt idx="444">
                  <c:v>105315</c:v>
                </c:pt>
                <c:pt idx="445">
                  <c:v>34249</c:v>
                </c:pt>
                <c:pt idx="446">
                  <c:v>77408</c:v>
                </c:pt>
                <c:pt idx="447">
                  <c:v>44310</c:v>
                </c:pt>
                <c:pt idx="448">
                  <c:v>53144</c:v>
                </c:pt>
                <c:pt idx="449">
                  <c:v>112299</c:v>
                </c:pt>
                <c:pt idx="450">
                  <c:v>67839</c:v>
                </c:pt>
                <c:pt idx="451">
                  <c:v>60287</c:v>
                </c:pt>
                <c:pt idx="452">
                  <c:v>50646</c:v>
                </c:pt>
                <c:pt idx="453">
                  <c:v>50140</c:v>
                </c:pt>
                <c:pt idx="454">
                  <c:v>31591</c:v>
                </c:pt>
                <c:pt idx="455">
                  <c:v>67805</c:v>
                </c:pt>
                <c:pt idx="456">
                  <c:v>112113</c:v>
                </c:pt>
                <c:pt idx="457">
                  <c:v>25814</c:v>
                </c:pt>
                <c:pt idx="458">
                  <c:v>40179</c:v>
                </c:pt>
                <c:pt idx="459">
                  <c:v>74195</c:v>
                </c:pt>
                <c:pt idx="460">
                  <c:v>28915</c:v>
                </c:pt>
                <c:pt idx="461">
                  <c:v>22717</c:v>
                </c:pt>
                <c:pt idx="462">
                  <c:v>135463</c:v>
                </c:pt>
                <c:pt idx="463">
                  <c:v>40811</c:v>
                </c:pt>
                <c:pt idx="464">
                  <c:v>24517</c:v>
                </c:pt>
                <c:pt idx="465">
                  <c:v>23841</c:v>
                </c:pt>
                <c:pt idx="466">
                  <c:v>34372</c:v>
                </c:pt>
                <c:pt idx="467">
                  <c:v>21433</c:v>
                </c:pt>
                <c:pt idx="468">
                  <c:v>41988</c:v>
                </c:pt>
                <c:pt idx="469">
                  <c:v>27567</c:v>
                </c:pt>
                <c:pt idx="470">
                  <c:v>32830</c:v>
                </c:pt>
                <c:pt idx="471">
                  <c:v>22114</c:v>
                </c:pt>
                <c:pt idx="472">
                  <c:v>11954</c:v>
                </c:pt>
                <c:pt idx="473">
                  <c:v>24655</c:v>
                </c:pt>
                <c:pt idx="474">
                  <c:v>17512</c:v>
                </c:pt>
                <c:pt idx="475">
                  <c:v>139272</c:v>
                </c:pt>
                <c:pt idx="476">
                  <c:v>109622</c:v>
                </c:pt>
                <c:pt idx="477">
                  <c:v>53104</c:v>
                </c:pt>
                <c:pt idx="478">
                  <c:v>178067</c:v>
                </c:pt>
                <c:pt idx="479">
                  <c:v>23413</c:v>
                </c:pt>
                <c:pt idx="480">
                  <c:v>53176</c:v>
                </c:pt>
                <c:pt idx="481">
                  <c:v>64859</c:v>
                </c:pt>
                <c:pt idx="482">
                  <c:v>13453</c:v>
                </c:pt>
                <c:pt idx="483">
                  <c:v>78509</c:v>
                </c:pt>
                <c:pt idx="484">
                  <c:v>54351</c:v>
                </c:pt>
                <c:pt idx="485">
                  <c:v>26931</c:v>
                </c:pt>
                <c:pt idx="486">
                  <c:v>201544</c:v>
                </c:pt>
                <c:pt idx="487">
                  <c:v>28519</c:v>
                </c:pt>
                <c:pt idx="488">
                  <c:v>59131</c:v>
                </c:pt>
                <c:pt idx="489">
                  <c:v>59422</c:v>
                </c:pt>
                <c:pt idx="490">
                  <c:v>37046</c:v>
                </c:pt>
                <c:pt idx="491">
                  <c:v>55533</c:v>
                </c:pt>
                <c:pt idx="492">
                  <c:v>39880</c:v>
                </c:pt>
                <c:pt idx="493">
                  <c:v>18570</c:v>
                </c:pt>
                <c:pt idx="494">
                  <c:v>196052</c:v>
                </c:pt>
                <c:pt idx="495">
                  <c:v>59844</c:v>
                </c:pt>
                <c:pt idx="496">
                  <c:v>5265</c:v>
                </c:pt>
                <c:pt idx="497">
                  <c:v>23962</c:v>
                </c:pt>
                <c:pt idx="498">
                  <c:v>45199</c:v>
                </c:pt>
                <c:pt idx="499">
                  <c:v>3770</c:v>
                </c:pt>
                <c:pt idx="500">
                  <c:v>39687</c:v>
                </c:pt>
                <c:pt idx="501">
                  <c:v>29143</c:v>
                </c:pt>
                <c:pt idx="502">
                  <c:v>30677</c:v>
                </c:pt>
                <c:pt idx="503">
                  <c:v>62681</c:v>
                </c:pt>
                <c:pt idx="504">
                  <c:v>122976</c:v>
                </c:pt>
                <c:pt idx="505">
                  <c:v>13110</c:v>
                </c:pt>
                <c:pt idx="506">
                  <c:v>14518</c:v>
                </c:pt>
                <c:pt idx="507">
                  <c:v>42873</c:v>
                </c:pt>
                <c:pt idx="508">
                  <c:v>9343</c:v>
                </c:pt>
                <c:pt idx="509">
                  <c:v>49653</c:v>
                </c:pt>
                <c:pt idx="510">
                  <c:v>68643</c:v>
                </c:pt>
                <c:pt idx="511">
                  <c:v>23934</c:v>
                </c:pt>
                <c:pt idx="512">
                  <c:v>115443</c:v>
                </c:pt>
                <c:pt idx="513">
                  <c:v>76775</c:v>
                </c:pt>
                <c:pt idx="514">
                  <c:v>69743</c:v>
                </c:pt>
                <c:pt idx="515">
                  <c:v>49756</c:v>
                </c:pt>
                <c:pt idx="516">
                  <c:v>84291</c:v>
                </c:pt>
                <c:pt idx="517">
                  <c:v>139360</c:v>
                </c:pt>
                <c:pt idx="518">
                  <c:v>21266</c:v>
                </c:pt>
                <c:pt idx="519">
                  <c:v>19004</c:v>
                </c:pt>
                <c:pt idx="520">
                  <c:v>19452</c:v>
                </c:pt>
                <c:pt idx="521">
                  <c:v>31746</c:v>
                </c:pt>
                <c:pt idx="522">
                  <c:v>32265</c:v>
                </c:pt>
                <c:pt idx="523">
                  <c:v>199842</c:v>
                </c:pt>
                <c:pt idx="524">
                  <c:v>20774</c:v>
                </c:pt>
                <c:pt idx="525">
                  <c:v>148858</c:v>
                </c:pt>
                <c:pt idx="526">
                  <c:v>97674</c:v>
                </c:pt>
                <c:pt idx="527">
                  <c:v>164534</c:v>
                </c:pt>
                <c:pt idx="528">
                  <c:v>42842</c:v>
                </c:pt>
                <c:pt idx="529">
                  <c:v>126294</c:v>
                </c:pt>
                <c:pt idx="530">
                  <c:v>84718</c:v>
                </c:pt>
                <c:pt idx="531">
                  <c:v>123590</c:v>
                </c:pt>
                <c:pt idx="532">
                  <c:v>26543</c:v>
                </c:pt>
                <c:pt idx="533">
                  <c:v>10572</c:v>
                </c:pt>
                <c:pt idx="534">
                  <c:v>18712</c:v>
                </c:pt>
                <c:pt idx="535">
                  <c:v>30462</c:v>
                </c:pt>
                <c:pt idx="536">
                  <c:v>37756</c:v>
                </c:pt>
                <c:pt idx="537">
                  <c:v>29161</c:v>
                </c:pt>
                <c:pt idx="538">
                  <c:v>70696</c:v>
                </c:pt>
                <c:pt idx="539">
                  <c:v>72987</c:v>
                </c:pt>
                <c:pt idx="540">
                  <c:v>17051</c:v>
                </c:pt>
                <c:pt idx="541">
                  <c:v>6878</c:v>
                </c:pt>
                <c:pt idx="542">
                  <c:v>15489</c:v>
                </c:pt>
                <c:pt idx="543">
                  <c:v>39074</c:v>
                </c:pt>
                <c:pt idx="544">
                  <c:v>18872</c:v>
                </c:pt>
                <c:pt idx="545">
                  <c:v>21492</c:v>
                </c:pt>
                <c:pt idx="546">
                  <c:v>73648</c:v>
                </c:pt>
                <c:pt idx="547">
                  <c:v>38970</c:v>
                </c:pt>
                <c:pt idx="548">
                  <c:v>48023</c:v>
                </c:pt>
                <c:pt idx="549">
                  <c:v>123231</c:v>
                </c:pt>
                <c:pt idx="550">
                  <c:v>78482</c:v>
                </c:pt>
                <c:pt idx="551">
                  <c:v>61349</c:v>
                </c:pt>
                <c:pt idx="552">
                  <c:v>39389</c:v>
                </c:pt>
                <c:pt idx="553">
                  <c:v>33980</c:v>
                </c:pt>
                <c:pt idx="554">
                  <c:v>43051</c:v>
                </c:pt>
                <c:pt idx="555">
                  <c:v>51802</c:v>
                </c:pt>
                <c:pt idx="556">
                  <c:v>71002</c:v>
                </c:pt>
                <c:pt idx="557">
                  <c:v>26825</c:v>
                </c:pt>
                <c:pt idx="558">
                  <c:v>29258</c:v>
                </c:pt>
                <c:pt idx="559">
                  <c:v>25307</c:v>
                </c:pt>
                <c:pt idx="560">
                  <c:v>89941</c:v>
                </c:pt>
                <c:pt idx="561">
                  <c:v>34413</c:v>
                </c:pt>
                <c:pt idx="562">
                  <c:v>10350</c:v>
                </c:pt>
                <c:pt idx="563">
                  <c:v>54323</c:v>
                </c:pt>
                <c:pt idx="564">
                  <c:v>66889</c:v>
                </c:pt>
                <c:pt idx="565">
                  <c:v>35336</c:v>
                </c:pt>
                <c:pt idx="566">
                  <c:v>34642</c:v>
                </c:pt>
                <c:pt idx="567">
                  <c:v>62641</c:v>
                </c:pt>
                <c:pt idx="568">
                  <c:v>31473</c:v>
                </c:pt>
                <c:pt idx="569">
                  <c:v>83888</c:v>
                </c:pt>
                <c:pt idx="570">
                  <c:v>203974</c:v>
                </c:pt>
                <c:pt idx="571">
                  <c:v>34626</c:v>
                </c:pt>
                <c:pt idx="572">
                  <c:v>43450</c:v>
                </c:pt>
                <c:pt idx="573">
                  <c:v>10413</c:v>
                </c:pt>
                <c:pt idx="574">
                  <c:v>104831</c:v>
                </c:pt>
                <c:pt idx="575">
                  <c:v>29728</c:v>
                </c:pt>
                <c:pt idx="576">
                  <c:v>77527</c:v>
                </c:pt>
                <c:pt idx="577">
                  <c:v>68105</c:v>
                </c:pt>
                <c:pt idx="578">
                  <c:v>52707</c:v>
                </c:pt>
                <c:pt idx="579">
                  <c:v>88995</c:v>
                </c:pt>
                <c:pt idx="580">
                  <c:v>90098</c:v>
                </c:pt>
                <c:pt idx="581">
                  <c:v>19623</c:v>
                </c:pt>
                <c:pt idx="582">
                  <c:v>7884</c:v>
                </c:pt>
                <c:pt idx="583">
                  <c:v>85855</c:v>
                </c:pt>
                <c:pt idx="584">
                  <c:v>91046</c:v>
                </c:pt>
                <c:pt idx="585">
                  <c:v>67651</c:v>
                </c:pt>
                <c:pt idx="586">
                  <c:v>16373</c:v>
                </c:pt>
                <c:pt idx="587">
                  <c:v>29107</c:v>
                </c:pt>
                <c:pt idx="588">
                  <c:v>32762</c:v>
                </c:pt>
                <c:pt idx="589">
                  <c:v>83134</c:v>
                </c:pt>
                <c:pt idx="590">
                  <c:v>128497</c:v>
                </c:pt>
                <c:pt idx="591">
                  <c:v>31330</c:v>
                </c:pt>
                <c:pt idx="592">
                  <c:v>95203</c:v>
                </c:pt>
                <c:pt idx="593">
                  <c:v>51797</c:v>
                </c:pt>
                <c:pt idx="594">
                  <c:v>26391</c:v>
                </c:pt>
                <c:pt idx="595">
                  <c:v>6942</c:v>
                </c:pt>
                <c:pt idx="596">
                  <c:v>149609</c:v>
                </c:pt>
                <c:pt idx="597">
                  <c:v>26825</c:v>
                </c:pt>
                <c:pt idx="598">
                  <c:v>21654</c:v>
                </c:pt>
                <c:pt idx="599">
                  <c:v>23946</c:v>
                </c:pt>
                <c:pt idx="600">
                  <c:v>42346</c:v>
                </c:pt>
                <c:pt idx="601">
                  <c:v>86690</c:v>
                </c:pt>
                <c:pt idx="602">
                  <c:v>58229</c:v>
                </c:pt>
                <c:pt idx="603">
                  <c:v>14616</c:v>
                </c:pt>
                <c:pt idx="604">
                  <c:v>101170</c:v>
                </c:pt>
                <c:pt idx="605">
                  <c:v>80825</c:v>
                </c:pt>
                <c:pt idx="606">
                  <c:v>45108</c:v>
                </c:pt>
                <c:pt idx="607">
                  <c:v>35991</c:v>
                </c:pt>
                <c:pt idx="608">
                  <c:v>192782</c:v>
                </c:pt>
                <c:pt idx="609">
                  <c:v>9481</c:v>
                </c:pt>
                <c:pt idx="610">
                  <c:v>9322</c:v>
                </c:pt>
                <c:pt idx="611">
                  <c:v>32481</c:v>
                </c:pt>
                <c:pt idx="612">
                  <c:v>15253</c:v>
                </c:pt>
                <c:pt idx="613">
                  <c:v>63493</c:v>
                </c:pt>
                <c:pt idx="614">
                  <c:v>20738</c:v>
                </c:pt>
                <c:pt idx="615">
                  <c:v>19015</c:v>
                </c:pt>
                <c:pt idx="616">
                  <c:v>17757</c:v>
                </c:pt>
                <c:pt idx="617">
                  <c:v>38395</c:v>
                </c:pt>
                <c:pt idx="618">
                  <c:v>54356</c:v>
                </c:pt>
                <c:pt idx="619">
                  <c:v>30981</c:v>
                </c:pt>
                <c:pt idx="620">
                  <c:v>36074</c:v>
                </c:pt>
                <c:pt idx="621">
                  <c:v>49290</c:v>
                </c:pt>
                <c:pt idx="622">
                  <c:v>49004</c:v>
                </c:pt>
                <c:pt idx="623">
                  <c:v>24321</c:v>
                </c:pt>
                <c:pt idx="624">
                  <c:v>140944</c:v>
                </c:pt>
                <c:pt idx="625">
                  <c:v>31442</c:v>
                </c:pt>
                <c:pt idx="626">
                  <c:v>36040</c:v>
                </c:pt>
                <c:pt idx="627">
                  <c:v>47209</c:v>
                </c:pt>
                <c:pt idx="628">
                  <c:v>8166</c:v>
                </c:pt>
                <c:pt idx="629">
                  <c:v>52007</c:v>
                </c:pt>
                <c:pt idx="630">
                  <c:v>164737</c:v>
                </c:pt>
                <c:pt idx="631">
                  <c:v>35165</c:v>
                </c:pt>
                <c:pt idx="632">
                  <c:v>40366</c:v>
                </c:pt>
                <c:pt idx="633">
                  <c:v>24784</c:v>
                </c:pt>
                <c:pt idx="634">
                  <c:v>20870</c:v>
                </c:pt>
                <c:pt idx="635">
                  <c:v>15185</c:v>
                </c:pt>
                <c:pt idx="636">
                  <c:v>12920</c:v>
                </c:pt>
                <c:pt idx="637">
                  <c:v>27462</c:v>
                </c:pt>
                <c:pt idx="638">
                  <c:v>9303</c:v>
                </c:pt>
                <c:pt idx="639">
                  <c:v>16472</c:v>
                </c:pt>
                <c:pt idx="640">
                  <c:v>52162</c:v>
                </c:pt>
                <c:pt idx="641">
                  <c:v>32977</c:v>
                </c:pt>
                <c:pt idx="642">
                  <c:v>138472</c:v>
                </c:pt>
                <c:pt idx="643">
                  <c:v>15194</c:v>
                </c:pt>
                <c:pt idx="644">
                  <c:v>49348</c:v>
                </c:pt>
                <c:pt idx="645">
                  <c:v>21060</c:v>
                </c:pt>
                <c:pt idx="646">
                  <c:v>17098</c:v>
                </c:pt>
                <c:pt idx="647">
                  <c:v>14565</c:v>
                </c:pt>
                <c:pt idx="648">
                  <c:v>47835</c:v>
                </c:pt>
                <c:pt idx="649">
                  <c:v>118765</c:v>
                </c:pt>
                <c:pt idx="650">
                  <c:v>30404</c:v>
                </c:pt>
                <c:pt idx="651">
                  <c:v>34922</c:v>
                </c:pt>
                <c:pt idx="652">
                  <c:v>34145</c:v>
                </c:pt>
                <c:pt idx="653">
                  <c:v>55665</c:v>
                </c:pt>
                <c:pt idx="654">
                  <c:v>19300</c:v>
                </c:pt>
                <c:pt idx="655">
                  <c:v>19826</c:v>
                </c:pt>
                <c:pt idx="656">
                  <c:v>62823</c:v>
                </c:pt>
                <c:pt idx="657">
                  <c:v>58137</c:v>
                </c:pt>
                <c:pt idx="658">
                  <c:v>13551</c:v>
                </c:pt>
                <c:pt idx="659">
                  <c:v>68529</c:v>
                </c:pt>
                <c:pt idx="660">
                  <c:v>14586</c:v>
                </c:pt>
                <c:pt idx="661">
                  <c:v>18788</c:v>
                </c:pt>
                <c:pt idx="662">
                  <c:v>55053</c:v>
                </c:pt>
                <c:pt idx="663">
                  <c:v>10820</c:v>
                </c:pt>
                <c:pt idx="664">
                  <c:v>49599</c:v>
                </c:pt>
                <c:pt idx="665">
                  <c:v>41660</c:v>
                </c:pt>
                <c:pt idx="666">
                  <c:v>35660</c:v>
                </c:pt>
                <c:pt idx="667">
                  <c:v>84466</c:v>
                </c:pt>
                <c:pt idx="668">
                  <c:v>86294</c:v>
                </c:pt>
                <c:pt idx="669">
                  <c:v>52864</c:v>
                </c:pt>
                <c:pt idx="670">
                  <c:v>154749</c:v>
                </c:pt>
                <c:pt idx="671">
                  <c:v>26411</c:v>
                </c:pt>
                <c:pt idx="672">
                  <c:v>46088</c:v>
                </c:pt>
                <c:pt idx="673">
                  <c:v>70671</c:v>
                </c:pt>
                <c:pt idx="674">
                  <c:v>27180</c:v>
                </c:pt>
                <c:pt idx="675">
                  <c:v>48677</c:v>
                </c:pt>
                <c:pt idx="676">
                  <c:v>39323</c:v>
                </c:pt>
                <c:pt idx="677">
                  <c:v>26452</c:v>
                </c:pt>
                <c:pt idx="678">
                  <c:v>57372</c:v>
                </c:pt>
                <c:pt idx="679">
                  <c:v>12032</c:v>
                </c:pt>
                <c:pt idx="680">
                  <c:v>25105</c:v>
                </c:pt>
                <c:pt idx="681">
                  <c:v>30490</c:v>
                </c:pt>
                <c:pt idx="682">
                  <c:v>30491</c:v>
                </c:pt>
                <c:pt idx="683">
                  <c:v>31890</c:v>
                </c:pt>
                <c:pt idx="684">
                  <c:v>14884</c:v>
                </c:pt>
                <c:pt idx="685">
                  <c:v>7190</c:v>
                </c:pt>
                <c:pt idx="686">
                  <c:v>89215</c:v>
                </c:pt>
                <c:pt idx="687">
                  <c:v>31730</c:v>
                </c:pt>
                <c:pt idx="688">
                  <c:v>29439</c:v>
                </c:pt>
                <c:pt idx="689">
                  <c:v>33085</c:v>
                </c:pt>
                <c:pt idx="690">
                  <c:v>41294</c:v>
                </c:pt>
                <c:pt idx="691">
                  <c:v>24289</c:v>
                </c:pt>
                <c:pt idx="692">
                  <c:v>95691</c:v>
                </c:pt>
                <c:pt idx="693">
                  <c:v>32914</c:v>
                </c:pt>
                <c:pt idx="694">
                  <c:v>33362</c:v>
                </c:pt>
                <c:pt idx="695">
                  <c:v>31910</c:v>
                </c:pt>
                <c:pt idx="696">
                  <c:v>26551</c:v>
                </c:pt>
                <c:pt idx="697">
                  <c:v>12539</c:v>
                </c:pt>
                <c:pt idx="698">
                  <c:v>48525</c:v>
                </c:pt>
                <c:pt idx="699">
                  <c:v>16894</c:v>
                </c:pt>
                <c:pt idx="700">
                  <c:v>80892</c:v>
                </c:pt>
                <c:pt idx="701">
                  <c:v>20222</c:v>
                </c:pt>
                <c:pt idx="702">
                  <c:v>57192</c:v>
                </c:pt>
                <c:pt idx="703">
                  <c:v>88007</c:v>
                </c:pt>
                <c:pt idx="704">
                  <c:v>28541</c:v>
                </c:pt>
                <c:pt idx="705">
                  <c:v>78462</c:v>
                </c:pt>
                <c:pt idx="706">
                  <c:v>31242</c:v>
                </c:pt>
                <c:pt idx="707">
                  <c:v>93624</c:v>
                </c:pt>
                <c:pt idx="708">
                  <c:v>73949</c:v>
                </c:pt>
                <c:pt idx="709">
                  <c:v>67842</c:v>
                </c:pt>
                <c:pt idx="710">
                  <c:v>110329</c:v>
                </c:pt>
                <c:pt idx="711">
                  <c:v>32107</c:v>
                </c:pt>
                <c:pt idx="712">
                  <c:v>39757</c:v>
                </c:pt>
                <c:pt idx="713">
                  <c:v>1348</c:v>
                </c:pt>
                <c:pt idx="714">
                  <c:v>30346</c:v>
                </c:pt>
                <c:pt idx="715">
                  <c:v>53138</c:v>
                </c:pt>
                <c:pt idx="716">
                  <c:v>146906</c:v>
                </c:pt>
                <c:pt idx="717">
                  <c:v>51590</c:v>
                </c:pt>
                <c:pt idx="718">
                  <c:v>88748</c:v>
                </c:pt>
                <c:pt idx="719">
                  <c:v>19489</c:v>
                </c:pt>
                <c:pt idx="720">
                  <c:v>51709</c:v>
                </c:pt>
                <c:pt idx="721">
                  <c:v>53234</c:v>
                </c:pt>
                <c:pt idx="722">
                  <c:v>110594</c:v>
                </c:pt>
                <c:pt idx="723">
                  <c:v>155684</c:v>
                </c:pt>
                <c:pt idx="724">
                  <c:v>38589</c:v>
                </c:pt>
                <c:pt idx="725">
                  <c:v>48495</c:v>
                </c:pt>
                <c:pt idx="726">
                  <c:v>41474</c:v>
                </c:pt>
                <c:pt idx="727">
                  <c:v>21016</c:v>
                </c:pt>
                <c:pt idx="728">
                  <c:v>92770</c:v>
                </c:pt>
                <c:pt idx="729">
                  <c:v>34632</c:v>
                </c:pt>
                <c:pt idx="730">
                  <c:v>101467</c:v>
                </c:pt>
                <c:pt idx="731">
                  <c:v>15973</c:v>
                </c:pt>
                <c:pt idx="732">
                  <c:v>19800</c:v>
                </c:pt>
                <c:pt idx="733">
                  <c:v>74274</c:v>
                </c:pt>
                <c:pt idx="734">
                  <c:v>34661</c:v>
                </c:pt>
                <c:pt idx="735">
                  <c:v>47434</c:v>
                </c:pt>
                <c:pt idx="736">
                  <c:v>56658</c:v>
                </c:pt>
                <c:pt idx="737">
                  <c:v>52562</c:v>
                </c:pt>
                <c:pt idx="738">
                  <c:v>27153</c:v>
                </c:pt>
                <c:pt idx="739">
                  <c:v>19638</c:v>
                </c:pt>
                <c:pt idx="740">
                  <c:v>16227</c:v>
                </c:pt>
                <c:pt idx="741">
                  <c:v>37746</c:v>
                </c:pt>
                <c:pt idx="742">
                  <c:v>9113</c:v>
                </c:pt>
                <c:pt idx="743">
                  <c:v>58694</c:v>
                </c:pt>
                <c:pt idx="744">
                  <c:v>9628</c:v>
                </c:pt>
                <c:pt idx="745">
                  <c:v>13510</c:v>
                </c:pt>
                <c:pt idx="746">
                  <c:v>54743</c:v>
                </c:pt>
                <c:pt idx="747">
                  <c:v>31584</c:v>
                </c:pt>
                <c:pt idx="748">
                  <c:v>20877</c:v>
                </c:pt>
                <c:pt idx="749">
                  <c:v>99500</c:v>
                </c:pt>
                <c:pt idx="750">
                  <c:v>33672</c:v>
                </c:pt>
                <c:pt idx="751">
                  <c:v>23862</c:v>
                </c:pt>
                <c:pt idx="752">
                  <c:v>124024</c:v>
                </c:pt>
                <c:pt idx="753">
                  <c:v>54621</c:v>
                </c:pt>
                <c:pt idx="754">
                  <c:v>28554</c:v>
                </c:pt>
                <c:pt idx="755">
                  <c:v>37755</c:v>
                </c:pt>
                <c:pt idx="756">
                  <c:v>117378</c:v>
                </c:pt>
                <c:pt idx="757">
                  <c:v>87023</c:v>
                </c:pt>
                <c:pt idx="758">
                  <c:v>29987</c:v>
                </c:pt>
                <c:pt idx="759">
                  <c:v>59971</c:v>
                </c:pt>
                <c:pt idx="760">
                  <c:v>29189</c:v>
                </c:pt>
                <c:pt idx="761">
                  <c:v>11963</c:v>
                </c:pt>
                <c:pt idx="762">
                  <c:v>16189</c:v>
                </c:pt>
                <c:pt idx="763">
                  <c:v>29275</c:v>
                </c:pt>
                <c:pt idx="764">
                  <c:v>120198</c:v>
                </c:pt>
                <c:pt idx="765">
                  <c:v>65509</c:v>
                </c:pt>
                <c:pt idx="766">
                  <c:v>18078</c:v>
                </c:pt>
                <c:pt idx="767">
                  <c:v>20918</c:v>
                </c:pt>
                <c:pt idx="768">
                  <c:v>66254</c:v>
                </c:pt>
                <c:pt idx="769">
                  <c:v>113426</c:v>
                </c:pt>
                <c:pt idx="770">
                  <c:v>15124</c:v>
                </c:pt>
                <c:pt idx="771">
                  <c:v>26682</c:v>
                </c:pt>
                <c:pt idx="772">
                  <c:v>148329</c:v>
                </c:pt>
                <c:pt idx="773">
                  <c:v>25954</c:v>
                </c:pt>
                <c:pt idx="774">
                  <c:v>7090</c:v>
                </c:pt>
                <c:pt idx="775">
                  <c:v>50978</c:v>
                </c:pt>
                <c:pt idx="776">
                  <c:v>47316</c:v>
                </c:pt>
                <c:pt idx="777">
                  <c:v>61993</c:v>
                </c:pt>
                <c:pt idx="778">
                  <c:v>15893</c:v>
                </c:pt>
                <c:pt idx="779">
                  <c:v>22136</c:v>
                </c:pt>
                <c:pt idx="780">
                  <c:v>18176</c:v>
                </c:pt>
                <c:pt idx="781">
                  <c:v>28767</c:v>
                </c:pt>
                <c:pt idx="782">
                  <c:v>52531</c:v>
                </c:pt>
                <c:pt idx="783">
                  <c:v>11554</c:v>
                </c:pt>
                <c:pt idx="784">
                  <c:v>69879</c:v>
                </c:pt>
                <c:pt idx="785">
                  <c:v>103116</c:v>
                </c:pt>
                <c:pt idx="786">
                  <c:v>98507</c:v>
                </c:pt>
                <c:pt idx="787">
                  <c:v>59069</c:v>
                </c:pt>
                <c:pt idx="788">
                  <c:v>41832</c:v>
                </c:pt>
                <c:pt idx="789">
                  <c:v>69579</c:v>
                </c:pt>
                <c:pt idx="790">
                  <c:v>19466</c:v>
                </c:pt>
                <c:pt idx="791">
                  <c:v>86070</c:v>
                </c:pt>
                <c:pt idx="792">
                  <c:v>23927</c:v>
                </c:pt>
                <c:pt idx="793">
                  <c:v>21877</c:v>
                </c:pt>
                <c:pt idx="794">
                  <c:v>8551</c:v>
                </c:pt>
                <c:pt idx="795">
                  <c:v>99186</c:v>
                </c:pt>
                <c:pt idx="796">
                  <c:v>30265</c:v>
                </c:pt>
                <c:pt idx="797">
                  <c:v>102539</c:v>
                </c:pt>
                <c:pt idx="798">
                  <c:v>27159</c:v>
                </c:pt>
                <c:pt idx="799">
                  <c:v>154635</c:v>
                </c:pt>
                <c:pt idx="800">
                  <c:v>66886</c:v>
                </c:pt>
                <c:pt idx="801">
                  <c:v>117397</c:v>
                </c:pt>
                <c:pt idx="802">
                  <c:v>86546</c:v>
                </c:pt>
                <c:pt idx="803">
                  <c:v>58438</c:v>
                </c:pt>
                <c:pt idx="804">
                  <c:v>81665</c:v>
                </c:pt>
                <c:pt idx="805">
                  <c:v>95053</c:v>
                </c:pt>
                <c:pt idx="806">
                  <c:v>37576</c:v>
                </c:pt>
                <c:pt idx="807">
                  <c:v>68076</c:v>
                </c:pt>
                <c:pt idx="808">
                  <c:v>83164</c:v>
                </c:pt>
                <c:pt idx="809">
                  <c:v>36611</c:v>
                </c:pt>
                <c:pt idx="810">
                  <c:v>12405</c:v>
                </c:pt>
                <c:pt idx="811">
                  <c:v>27950</c:v>
                </c:pt>
                <c:pt idx="812">
                  <c:v>207004</c:v>
                </c:pt>
                <c:pt idx="813">
                  <c:v>184329</c:v>
                </c:pt>
                <c:pt idx="814">
                  <c:v>88047</c:v>
                </c:pt>
                <c:pt idx="815">
                  <c:v>76987</c:v>
                </c:pt>
                <c:pt idx="816">
                  <c:v>12085</c:v>
                </c:pt>
                <c:pt idx="817">
                  <c:v>78392</c:v>
                </c:pt>
                <c:pt idx="818">
                  <c:v>33094</c:v>
                </c:pt>
                <c:pt idx="819">
                  <c:v>70820</c:v>
                </c:pt>
                <c:pt idx="820">
                  <c:v>19219</c:v>
                </c:pt>
                <c:pt idx="821">
                  <c:v>62656</c:v>
                </c:pt>
                <c:pt idx="822">
                  <c:v>63628</c:v>
                </c:pt>
                <c:pt idx="823">
                  <c:v>144963</c:v>
                </c:pt>
                <c:pt idx="824">
                  <c:v>176475</c:v>
                </c:pt>
                <c:pt idx="825">
                  <c:v>72473</c:v>
                </c:pt>
                <c:pt idx="826">
                  <c:v>164365</c:v>
                </c:pt>
                <c:pt idx="827">
                  <c:v>98457</c:v>
                </c:pt>
                <c:pt idx="828">
                  <c:v>77245</c:v>
                </c:pt>
                <c:pt idx="829">
                  <c:v>156251</c:v>
                </c:pt>
                <c:pt idx="830">
                  <c:v>100971</c:v>
                </c:pt>
                <c:pt idx="831">
                  <c:v>41802</c:v>
                </c:pt>
                <c:pt idx="832">
                  <c:v>96214</c:v>
                </c:pt>
                <c:pt idx="833">
                  <c:v>93459</c:v>
                </c:pt>
                <c:pt idx="834">
                  <c:v>121353</c:v>
                </c:pt>
                <c:pt idx="835">
                  <c:v>51108</c:v>
                </c:pt>
                <c:pt idx="836">
                  <c:v>82493</c:v>
                </c:pt>
                <c:pt idx="837">
                  <c:v>84600</c:v>
                </c:pt>
                <c:pt idx="838">
                  <c:v>61911</c:v>
                </c:pt>
                <c:pt idx="839">
                  <c:v>88858</c:v>
                </c:pt>
                <c:pt idx="840">
                  <c:v>51270</c:v>
                </c:pt>
                <c:pt idx="841">
                  <c:v>58483</c:v>
                </c:pt>
                <c:pt idx="842">
                  <c:v>71557</c:v>
                </c:pt>
                <c:pt idx="843">
                  <c:v>61452</c:v>
                </c:pt>
                <c:pt idx="844">
                  <c:v>26192</c:v>
                </c:pt>
                <c:pt idx="845">
                  <c:v>59263</c:v>
                </c:pt>
                <c:pt idx="846">
                  <c:v>81376</c:v>
                </c:pt>
                <c:pt idx="847">
                  <c:v>31576</c:v>
                </c:pt>
                <c:pt idx="848">
                  <c:v>55352</c:v>
                </c:pt>
                <c:pt idx="849">
                  <c:v>97788</c:v>
                </c:pt>
                <c:pt idx="850">
                  <c:v>42209</c:v>
                </c:pt>
                <c:pt idx="851">
                  <c:v>19841</c:v>
                </c:pt>
                <c:pt idx="852">
                  <c:v>5038</c:v>
                </c:pt>
                <c:pt idx="853">
                  <c:v>62538</c:v>
                </c:pt>
                <c:pt idx="854">
                  <c:v>21510</c:v>
                </c:pt>
                <c:pt idx="855">
                  <c:v>24906</c:v>
                </c:pt>
                <c:pt idx="856">
                  <c:v>54929</c:v>
                </c:pt>
                <c:pt idx="857">
                  <c:v>49325</c:v>
                </c:pt>
                <c:pt idx="858">
                  <c:v>41976</c:v>
                </c:pt>
                <c:pt idx="859">
                  <c:v>98598</c:v>
                </c:pt>
                <c:pt idx="860">
                  <c:v>56841</c:v>
                </c:pt>
                <c:pt idx="861">
                  <c:v>43286</c:v>
                </c:pt>
                <c:pt idx="862">
                  <c:v>54286</c:v>
                </c:pt>
                <c:pt idx="863">
                  <c:v>38050</c:v>
                </c:pt>
                <c:pt idx="864">
                  <c:v>24464</c:v>
                </c:pt>
                <c:pt idx="865">
                  <c:v>13861</c:v>
                </c:pt>
                <c:pt idx="866">
                  <c:v>12797</c:v>
                </c:pt>
                <c:pt idx="867">
                  <c:v>58524</c:v>
                </c:pt>
                <c:pt idx="868">
                  <c:v>36204</c:v>
                </c:pt>
                <c:pt idx="869">
                  <c:v>14330</c:v>
                </c:pt>
                <c:pt idx="870">
                  <c:v>74630</c:v>
                </c:pt>
                <c:pt idx="871">
                  <c:v>31874</c:v>
                </c:pt>
                <c:pt idx="872">
                  <c:v>59299</c:v>
                </c:pt>
                <c:pt idx="873">
                  <c:v>137164</c:v>
                </c:pt>
                <c:pt idx="874">
                  <c:v>53810</c:v>
                </c:pt>
                <c:pt idx="875">
                  <c:v>79990</c:v>
                </c:pt>
                <c:pt idx="876">
                  <c:v>107611</c:v>
                </c:pt>
                <c:pt idx="877">
                  <c:v>137219</c:v>
                </c:pt>
                <c:pt idx="878">
                  <c:v>24826</c:v>
                </c:pt>
                <c:pt idx="879">
                  <c:v>103065</c:v>
                </c:pt>
                <c:pt idx="880">
                  <c:v>15889</c:v>
                </c:pt>
                <c:pt idx="881">
                  <c:v>123300</c:v>
                </c:pt>
                <c:pt idx="882">
                  <c:v>67543</c:v>
                </c:pt>
                <c:pt idx="883">
                  <c:v>52355</c:v>
                </c:pt>
                <c:pt idx="884">
                  <c:v>37673</c:v>
                </c:pt>
                <c:pt idx="885">
                  <c:v>36144</c:v>
                </c:pt>
                <c:pt idx="886">
                  <c:v>157860</c:v>
                </c:pt>
                <c:pt idx="887">
                  <c:v>111626</c:v>
                </c:pt>
                <c:pt idx="888">
                  <c:v>32921</c:v>
                </c:pt>
                <c:pt idx="889">
                  <c:v>82571</c:v>
                </c:pt>
                <c:pt idx="890">
                  <c:v>115085</c:v>
                </c:pt>
                <c:pt idx="891">
                  <c:v>78357</c:v>
                </c:pt>
                <c:pt idx="892">
                  <c:v>42727</c:v>
                </c:pt>
                <c:pt idx="893">
                  <c:v>81878</c:v>
                </c:pt>
                <c:pt idx="894">
                  <c:v>26040</c:v>
                </c:pt>
                <c:pt idx="895">
                  <c:v>79952</c:v>
                </c:pt>
                <c:pt idx="896">
                  <c:v>63591</c:v>
                </c:pt>
                <c:pt idx="897">
                  <c:v>123039</c:v>
                </c:pt>
                <c:pt idx="898">
                  <c:v>133984</c:v>
                </c:pt>
                <c:pt idx="899">
                  <c:v>6207</c:v>
                </c:pt>
                <c:pt idx="900">
                  <c:v>70534</c:v>
                </c:pt>
                <c:pt idx="901">
                  <c:v>70411</c:v>
                </c:pt>
                <c:pt idx="902">
                  <c:v>43434</c:v>
                </c:pt>
                <c:pt idx="903">
                  <c:v>47975</c:v>
                </c:pt>
                <c:pt idx="904">
                  <c:v>42095</c:v>
                </c:pt>
                <c:pt idx="905">
                  <c:v>18186</c:v>
                </c:pt>
                <c:pt idx="906">
                  <c:v>53568</c:v>
                </c:pt>
                <c:pt idx="907">
                  <c:v>108798</c:v>
                </c:pt>
                <c:pt idx="908">
                  <c:v>156988</c:v>
                </c:pt>
                <c:pt idx="909">
                  <c:v>17040</c:v>
                </c:pt>
                <c:pt idx="910">
                  <c:v>72634</c:v>
                </c:pt>
                <c:pt idx="911">
                  <c:v>112915</c:v>
                </c:pt>
                <c:pt idx="912">
                  <c:v>21490</c:v>
                </c:pt>
                <c:pt idx="913">
                  <c:v>44646</c:v>
                </c:pt>
                <c:pt idx="914">
                  <c:v>50064</c:v>
                </c:pt>
                <c:pt idx="915">
                  <c:v>36594</c:v>
                </c:pt>
                <c:pt idx="916">
                  <c:v>111870</c:v>
                </c:pt>
                <c:pt idx="917">
                  <c:v>41226</c:v>
                </c:pt>
                <c:pt idx="918">
                  <c:v>9392</c:v>
                </c:pt>
                <c:pt idx="919">
                  <c:v>82448</c:v>
                </c:pt>
                <c:pt idx="920">
                  <c:v>6250</c:v>
                </c:pt>
                <c:pt idx="921">
                  <c:v>42687</c:v>
                </c:pt>
                <c:pt idx="922">
                  <c:v>59376</c:v>
                </c:pt>
                <c:pt idx="923">
                  <c:v>8736</c:v>
                </c:pt>
                <c:pt idx="924">
                  <c:v>57867</c:v>
                </c:pt>
                <c:pt idx="925">
                  <c:v>41874</c:v>
                </c:pt>
                <c:pt idx="926">
                  <c:v>6791</c:v>
                </c:pt>
                <c:pt idx="927">
                  <c:v>42082</c:v>
                </c:pt>
                <c:pt idx="928">
                  <c:v>48296</c:v>
                </c:pt>
                <c:pt idx="929">
                  <c:v>25212</c:v>
                </c:pt>
                <c:pt idx="930">
                  <c:v>63321</c:v>
                </c:pt>
                <c:pt idx="931">
                  <c:v>110765</c:v>
                </c:pt>
                <c:pt idx="932">
                  <c:v>4973</c:v>
                </c:pt>
                <c:pt idx="933">
                  <c:v>21574</c:v>
                </c:pt>
                <c:pt idx="934">
                  <c:v>48942</c:v>
                </c:pt>
                <c:pt idx="935">
                  <c:v>58637</c:v>
                </c:pt>
                <c:pt idx="936">
                  <c:v>35924</c:v>
                </c:pt>
                <c:pt idx="937">
                  <c:v>206433</c:v>
                </c:pt>
                <c:pt idx="938">
                  <c:v>100002</c:v>
                </c:pt>
                <c:pt idx="939">
                  <c:v>79553</c:v>
                </c:pt>
                <c:pt idx="940">
                  <c:v>51381</c:v>
                </c:pt>
                <c:pt idx="941">
                  <c:v>107077</c:v>
                </c:pt>
                <c:pt idx="942">
                  <c:v>22936</c:v>
                </c:pt>
                <c:pt idx="943">
                  <c:v>59472</c:v>
                </c:pt>
                <c:pt idx="944">
                  <c:v>76426</c:v>
                </c:pt>
                <c:pt idx="945">
                  <c:v>14389</c:v>
                </c:pt>
                <c:pt idx="946">
                  <c:v>58991</c:v>
                </c:pt>
                <c:pt idx="947">
                  <c:v>53598</c:v>
                </c:pt>
                <c:pt idx="948">
                  <c:v>76036</c:v>
                </c:pt>
                <c:pt idx="949">
                  <c:v>10297</c:v>
                </c:pt>
                <c:pt idx="950">
                  <c:v>88250</c:v>
                </c:pt>
                <c:pt idx="951">
                  <c:v>7505</c:v>
                </c:pt>
                <c:pt idx="952">
                  <c:v>67750</c:v>
                </c:pt>
                <c:pt idx="953">
                  <c:v>169103</c:v>
                </c:pt>
                <c:pt idx="954">
                  <c:v>33441</c:v>
                </c:pt>
                <c:pt idx="955">
                  <c:v>178918</c:v>
                </c:pt>
                <c:pt idx="956">
                  <c:v>20886</c:v>
                </c:pt>
                <c:pt idx="957">
                  <c:v>139007</c:v>
                </c:pt>
                <c:pt idx="958">
                  <c:v>42898</c:v>
                </c:pt>
                <c:pt idx="959">
                  <c:v>16901</c:v>
                </c:pt>
                <c:pt idx="960">
                  <c:v>23189</c:v>
                </c:pt>
                <c:pt idx="961">
                  <c:v>31928</c:v>
                </c:pt>
                <c:pt idx="962">
                  <c:v>18370</c:v>
                </c:pt>
                <c:pt idx="963">
                  <c:v>48504</c:v>
                </c:pt>
                <c:pt idx="964">
                  <c:v>11067</c:v>
                </c:pt>
                <c:pt idx="965">
                  <c:v>8555</c:v>
                </c:pt>
                <c:pt idx="966">
                  <c:v>63703</c:v>
                </c:pt>
                <c:pt idx="967">
                  <c:v>78279</c:v>
                </c:pt>
                <c:pt idx="968">
                  <c:v>52722</c:v>
                </c:pt>
                <c:pt idx="969">
                  <c:v>24303</c:v>
                </c:pt>
                <c:pt idx="970">
                  <c:v>34971</c:v>
                </c:pt>
                <c:pt idx="971">
                  <c:v>67574</c:v>
                </c:pt>
                <c:pt idx="972">
                  <c:v>34720</c:v>
                </c:pt>
                <c:pt idx="973">
                  <c:v>134665</c:v>
                </c:pt>
                <c:pt idx="974">
                  <c:v>10616</c:v>
                </c:pt>
                <c:pt idx="975">
                  <c:v>19257</c:v>
                </c:pt>
                <c:pt idx="976">
                  <c:v>46084</c:v>
                </c:pt>
                <c:pt idx="977">
                  <c:v>41886</c:v>
                </c:pt>
                <c:pt idx="978">
                  <c:v>8792</c:v>
                </c:pt>
                <c:pt idx="979">
                  <c:v>59975</c:v>
                </c:pt>
                <c:pt idx="980">
                  <c:v>35024</c:v>
                </c:pt>
                <c:pt idx="981">
                  <c:v>154422</c:v>
                </c:pt>
                <c:pt idx="982">
                  <c:v>17780</c:v>
                </c:pt>
                <c:pt idx="983">
                  <c:v>86635</c:v>
                </c:pt>
                <c:pt idx="984">
                  <c:v>15164</c:v>
                </c:pt>
                <c:pt idx="985">
                  <c:v>85033</c:v>
                </c:pt>
                <c:pt idx="986">
                  <c:v>33818</c:v>
                </c:pt>
                <c:pt idx="987">
                  <c:v>36620</c:v>
                </c:pt>
                <c:pt idx="988">
                  <c:v>53087</c:v>
                </c:pt>
                <c:pt idx="989">
                  <c:v>34404</c:v>
                </c:pt>
                <c:pt idx="990">
                  <c:v>32751</c:v>
                </c:pt>
                <c:pt idx="991">
                  <c:v>109573</c:v>
                </c:pt>
                <c:pt idx="992">
                  <c:v>53352</c:v>
                </c:pt>
                <c:pt idx="993">
                  <c:v>11631</c:v>
                </c:pt>
                <c:pt idx="994">
                  <c:v>22074</c:v>
                </c:pt>
                <c:pt idx="995">
                  <c:v>97374</c:v>
                </c:pt>
                <c:pt idx="996">
                  <c:v>25119</c:v>
                </c:pt>
                <c:pt idx="997">
                  <c:v>61068</c:v>
                </c:pt>
                <c:pt idx="998">
                  <c:v>47191</c:v>
                </c:pt>
                <c:pt idx="999">
                  <c:v>17634</c:v>
                </c:pt>
              </c:numCache>
            </c:numRef>
          </c:xVal>
          <c:yVal>
            <c:numRef>
              <c:f>Bitshift!$E$2:$E$1001</c:f>
              <c:numCache>
                <c:formatCode>General</c:formatCode>
                <c:ptCount val="1000"/>
                <c:pt idx="0">
                  <c:v>88173</c:v>
                </c:pt>
                <c:pt idx="1">
                  <c:v>265436</c:v>
                </c:pt>
                <c:pt idx="2">
                  <c:v>125124</c:v>
                </c:pt>
                <c:pt idx="3">
                  <c:v>84574</c:v>
                </c:pt>
                <c:pt idx="4">
                  <c:v>121344</c:v>
                </c:pt>
                <c:pt idx="5">
                  <c:v>143114</c:v>
                </c:pt>
                <c:pt idx="6">
                  <c:v>17740</c:v>
                </c:pt>
                <c:pt idx="7">
                  <c:v>17252</c:v>
                </c:pt>
                <c:pt idx="8">
                  <c:v>223887</c:v>
                </c:pt>
                <c:pt idx="9">
                  <c:v>123344</c:v>
                </c:pt>
                <c:pt idx="10">
                  <c:v>41257</c:v>
                </c:pt>
                <c:pt idx="11">
                  <c:v>103201</c:v>
                </c:pt>
                <c:pt idx="12">
                  <c:v>5232</c:v>
                </c:pt>
                <c:pt idx="13">
                  <c:v>23620</c:v>
                </c:pt>
                <c:pt idx="14">
                  <c:v>113622</c:v>
                </c:pt>
                <c:pt idx="15">
                  <c:v>70114</c:v>
                </c:pt>
                <c:pt idx="16">
                  <c:v>274220</c:v>
                </c:pt>
                <c:pt idx="17">
                  <c:v>165555</c:v>
                </c:pt>
                <c:pt idx="18">
                  <c:v>148275</c:v>
                </c:pt>
                <c:pt idx="19">
                  <c:v>275847</c:v>
                </c:pt>
                <c:pt idx="20">
                  <c:v>62415</c:v>
                </c:pt>
                <c:pt idx="21">
                  <c:v>94493</c:v>
                </c:pt>
                <c:pt idx="22">
                  <c:v>24824</c:v>
                </c:pt>
                <c:pt idx="23">
                  <c:v>16108</c:v>
                </c:pt>
                <c:pt idx="24">
                  <c:v>187837</c:v>
                </c:pt>
                <c:pt idx="25">
                  <c:v>114610</c:v>
                </c:pt>
                <c:pt idx="26">
                  <c:v>33525</c:v>
                </c:pt>
                <c:pt idx="27">
                  <c:v>60537</c:v>
                </c:pt>
                <c:pt idx="28">
                  <c:v>15199</c:v>
                </c:pt>
                <c:pt idx="29">
                  <c:v>227979</c:v>
                </c:pt>
                <c:pt idx="30">
                  <c:v>31972</c:v>
                </c:pt>
                <c:pt idx="31">
                  <c:v>166302</c:v>
                </c:pt>
                <c:pt idx="32">
                  <c:v>122964</c:v>
                </c:pt>
                <c:pt idx="33">
                  <c:v>28014</c:v>
                </c:pt>
                <c:pt idx="34">
                  <c:v>28569</c:v>
                </c:pt>
                <c:pt idx="35">
                  <c:v>168633</c:v>
                </c:pt>
                <c:pt idx="36">
                  <c:v>157016</c:v>
                </c:pt>
                <c:pt idx="37">
                  <c:v>31370</c:v>
                </c:pt>
                <c:pt idx="38">
                  <c:v>12977</c:v>
                </c:pt>
                <c:pt idx="39">
                  <c:v>193803</c:v>
                </c:pt>
                <c:pt idx="40">
                  <c:v>199864</c:v>
                </c:pt>
                <c:pt idx="41">
                  <c:v>99540</c:v>
                </c:pt>
                <c:pt idx="42">
                  <c:v>31003</c:v>
                </c:pt>
                <c:pt idx="43">
                  <c:v>100773</c:v>
                </c:pt>
                <c:pt idx="44">
                  <c:v>11432</c:v>
                </c:pt>
                <c:pt idx="45">
                  <c:v>4826</c:v>
                </c:pt>
                <c:pt idx="46">
                  <c:v>8933</c:v>
                </c:pt>
                <c:pt idx="47">
                  <c:v>136420</c:v>
                </c:pt>
                <c:pt idx="48">
                  <c:v>46609</c:v>
                </c:pt>
                <c:pt idx="49">
                  <c:v>67203</c:v>
                </c:pt>
                <c:pt idx="50">
                  <c:v>66525</c:v>
                </c:pt>
                <c:pt idx="51">
                  <c:v>307278</c:v>
                </c:pt>
                <c:pt idx="52">
                  <c:v>178595</c:v>
                </c:pt>
                <c:pt idx="53">
                  <c:v>115363</c:v>
                </c:pt>
                <c:pt idx="54">
                  <c:v>52061</c:v>
                </c:pt>
                <c:pt idx="55">
                  <c:v>82026</c:v>
                </c:pt>
                <c:pt idx="56">
                  <c:v>153411</c:v>
                </c:pt>
                <c:pt idx="57">
                  <c:v>95644</c:v>
                </c:pt>
                <c:pt idx="58">
                  <c:v>39445</c:v>
                </c:pt>
                <c:pt idx="59">
                  <c:v>66084</c:v>
                </c:pt>
                <c:pt idx="60">
                  <c:v>160488</c:v>
                </c:pt>
                <c:pt idx="61">
                  <c:v>232072</c:v>
                </c:pt>
                <c:pt idx="62">
                  <c:v>37593</c:v>
                </c:pt>
                <c:pt idx="63">
                  <c:v>155098</c:v>
                </c:pt>
                <c:pt idx="64">
                  <c:v>41642</c:v>
                </c:pt>
                <c:pt idx="65">
                  <c:v>42554</c:v>
                </c:pt>
                <c:pt idx="66">
                  <c:v>15014</c:v>
                </c:pt>
                <c:pt idx="67">
                  <c:v>250454</c:v>
                </c:pt>
                <c:pt idx="68">
                  <c:v>55289</c:v>
                </c:pt>
                <c:pt idx="69">
                  <c:v>135670</c:v>
                </c:pt>
                <c:pt idx="70">
                  <c:v>87428</c:v>
                </c:pt>
                <c:pt idx="71">
                  <c:v>42061</c:v>
                </c:pt>
                <c:pt idx="72">
                  <c:v>190231</c:v>
                </c:pt>
                <c:pt idx="73">
                  <c:v>211739</c:v>
                </c:pt>
                <c:pt idx="74">
                  <c:v>65191</c:v>
                </c:pt>
                <c:pt idx="75">
                  <c:v>15442</c:v>
                </c:pt>
                <c:pt idx="76">
                  <c:v>11267</c:v>
                </c:pt>
                <c:pt idx="77">
                  <c:v>49991</c:v>
                </c:pt>
                <c:pt idx="78">
                  <c:v>32318</c:v>
                </c:pt>
                <c:pt idx="79">
                  <c:v>222392</c:v>
                </c:pt>
                <c:pt idx="80">
                  <c:v>260411</c:v>
                </c:pt>
                <c:pt idx="81">
                  <c:v>28058</c:v>
                </c:pt>
                <c:pt idx="82">
                  <c:v>150050</c:v>
                </c:pt>
                <c:pt idx="83">
                  <c:v>75543</c:v>
                </c:pt>
                <c:pt idx="84">
                  <c:v>13438</c:v>
                </c:pt>
                <c:pt idx="85">
                  <c:v>82938</c:v>
                </c:pt>
                <c:pt idx="86">
                  <c:v>52218</c:v>
                </c:pt>
                <c:pt idx="87">
                  <c:v>309943</c:v>
                </c:pt>
                <c:pt idx="88">
                  <c:v>23972</c:v>
                </c:pt>
                <c:pt idx="89">
                  <c:v>9677</c:v>
                </c:pt>
                <c:pt idx="90">
                  <c:v>117188</c:v>
                </c:pt>
                <c:pt idx="91">
                  <c:v>41797</c:v>
                </c:pt>
                <c:pt idx="92">
                  <c:v>98335</c:v>
                </c:pt>
                <c:pt idx="93">
                  <c:v>35794</c:v>
                </c:pt>
                <c:pt idx="94">
                  <c:v>150811</c:v>
                </c:pt>
                <c:pt idx="95">
                  <c:v>100875</c:v>
                </c:pt>
                <c:pt idx="96">
                  <c:v>26837</c:v>
                </c:pt>
                <c:pt idx="97">
                  <c:v>63701</c:v>
                </c:pt>
                <c:pt idx="98">
                  <c:v>133810</c:v>
                </c:pt>
                <c:pt idx="99">
                  <c:v>71529</c:v>
                </c:pt>
                <c:pt idx="100">
                  <c:v>23747</c:v>
                </c:pt>
                <c:pt idx="101">
                  <c:v>130981</c:v>
                </c:pt>
                <c:pt idx="102">
                  <c:v>21248</c:v>
                </c:pt>
                <c:pt idx="103">
                  <c:v>161710</c:v>
                </c:pt>
                <c:pt idx="104">
                  <c:v>46832</c:v>
                </c:pt>
                <c:pt idx="105">
                  <c:v>35428</c:v>
                </c:pt>
                <c:pt idx="106">
                  <c:v>17007</c:v>
                </c:pt>
                <c:pt idx="107">
                  <c:v>107691</c:v>
                </c:pt>
                <c:pt idx="108">
                  <c:v>43985</c:v>
                </c:pt>
                <c:pt idx="109">
                  <c:v>10857</c:v>
                </c:pt>
                <c:pt idx="110">
                  <c:v>119025</c:v>
                </c:pt>
                <c:pt idx="111">
                  <c:v>682</c:v>
                </c:pt>
                <c:pt idx="112">
                  <c:v>146223</c:v>
                </c:pt>
                <c:pt idx="113">
                  <c:v>296841</c:v>
                </c:pt>
                <c:pt idx="114">
                  <c:v>179911</c:v>
                </c:pt>
                <c:pt idx="115">
                  <c:v>42533</c:v>
                </c:pt>
                <c:pt idx="116">
                  <c:v>254077</c:v>
                </c:pt>
                <c:pt idx="117">
                  <c:v>72404</c:v>
                </c:pt>
                <c:pt idx="118">
                  <c:v>27188</c:v>
                </c:pt>
                <c:pt idx="119">
                  <c:v>23694</c:v>
                </c:pt>
                <c:pt idx="120">
                  <c:v>130010</c:v>
                </c:pt>
                <c:pt idx="121">
                  <c:v>146539</c:v>
                </c:pt>
                <c:pt idx="122">
                  <c:v>52939</c:v>
                </c:pt>
                <c:pt idx="123">
                  <c:v>15660</c:v>
                </c:pt>
                <c:pt idx="124">
                  <c:v>140180</c:v>
                </c:pt>
                <c:pt idx="125">
                  <c:v>178380</c:v>
                </c:pt>
                <c:pt idx="126">
                  <c:v>140258</c:v>
                </c:pt>
                <c:pt idx="127">
                  <c:v>296668</c:v>
                </c:pt>
                <c:pt idx="128">
                  <c:v>193992</c:v>
                </c:pt>
                <c:pt idx="129">
                  <c:v>6015</c:v>
                </c:pt>
                <c:pt idx="130">
                  <c:v>4887</c:v>
                </c:pt>
                <c:pt idx="131">
                  <c:v>49944</c:v>
                </c:pt>
                <c:pt idx="132">
                  <c:v>144542</c:v>
                </c:pt>
                <c:pt idx="133">
                  <c:v>143853</c:v>
                </c:pt>
                <c:pt idx="134">
                  <c:v>16576</c:v>
                </c:pt>
                <c:pt idx="135">
                  <c:v>151624</c:v>
                </c:pt>
                <c:pt idx="136">
                  <c:v>5238</c:v>
                </c:pt>
                <c:pt idx="137">
                  <c:v>193482</c:v>
                </c:pt>
                <c:pt idx="138">
                  <c:v>285103</c:v>
                </c:pt>
                <c:pt idx="139">
                  <c:v>262168</c:v>
                </c:pt>
                <c:pt idx="140">
                  <c:v>199388</c:v>
                </c:pt>
                <c:pt idx="141">
                  <c:v>72766</c:v>
                </c:pt>
                <c:pt idx="142">
                  <c:v>184434</c:v>
                </c:pt>
                <c:pt idx="143">
                  <c:v>105845</c:v>
                </c:pt>
                <c:pt idx="144">
                  <c:v>38111</c:v>
                </c:pt>
                <c:pt idx="145">
                  <c:v>35114</c:v>
                </c:pt>
                <c:pt idx="146">
                  <c:v>86853</c:v>
                </c:pt>
                <c:pt idx="147">
                  <c:v>2742</c:v>
                </c:pt>
                <c:pt idx="148">
                  <c:v>105550</c:v>
                </c:pt>
                <c:pt idx="149">
                  <c:v>141563</c:v>
                </c:pt>
                <c:pt idx="150">
                  <c:v>48733</c:v>
                </c:pt>
                <c:pt idx="151">
                  <c:v>127325</c:v>
                </c:pt>
                <c:pt idx="152">
                  <c:v>21446</c:v>
                </c:pt>
                <c:pt idx="153">
                  <c:v>255455</c:v>
                </c:pt>
                <c:pt idx="154">
                  <c:v>31938</c:v>
                </c:pt>
                <c:pt idx="155">
                  <c:v>47946</c:v>
                </c:pt>
                <c:pt idx="156">
                  <c:v>146440</c:v>
                </c:pt>
                <c:pt idx="157">
                  <c:v>227438</c:v>
                </c:pt>
                <c:pt idx="158">
                  <c:v>162800</c:v>
                </c:pt>
                <c:pt idx="159">
                  <c:v>61912</c:v>
                </c:pt>
                <c:pt idx="160">
                  <c:v>46270</c:v>
                </c:pt>
                <c:pt idx="161">
                  <c:v>93897</c:v>
                </c:pt>
                <c:pt idx="162">
                  <c:v>143277</c:v>
                </c:pt>
                <c:pt idx="163">
                  <c:v>40951</c:v>
                </c:pt>
                <c:pt idx="164">
                  <c:v>188027</c:v>
                </c:pt>
                <c:pt idx="165">
                  <c:v>13977</c:v>
                </c:pt>
                <c:pt idx="166">
                  <c:v>25904</c:v>
                </c:pt>
                <c:pt idx="167">
                  <c:v>18679</c:v>
                </c:pt>
                <c:pt idx="168">
                  <c:v>104954</c:v>
                </c:pt>
                <c:pt idx="169">
                  <c:v>179811</c:v>
                </c:pt>
                <c:pt idx="170">
                  <c:v>14844</c:v>
                </c:pt>
                <c:pt idx="171">
                  <c:v>288632</c:v>
                </c:pt>
                <c:pt idx="172">
                  <c:v>18891</c:v>
                </c:pt>
                <c:pt idx="173">
                  <c:v>35271</c:v>
                </c:pt>
                <c:pt idx="174">
                  <c:v>6276</c:v>
                </c:pt>
                <c:pt idx="175">
                  <c:v>204126</c:v>
                </c:pt>
                <c:pt idx="176">
                  <c:v>8700</c:v>
                </c:pt>
                <c:pt idx="177">
                  <c:v>1801</c:v>
                </c:pt>
                <c:pt idx="178">
                  <c:v>139567</c:v>
                </c:pt>
                <c:pt idx="179">
                  <c:v>44857</c:v>
                </c:pt>
                <c:pt idx="180">
                  <c:v>90662</c:v>
                </c:pt>
                <c:pt idx="181">
                  <c:v>7163</c:v>
                </c:pt>
                <c:pt idx="182">
                  <c:v>267015</c:v>
                </c:pt>
                <c:pt idx="183">
                  <c:v>32172</c:v>
                </c:pt>
                <c:pt idx="184">
                  <c:v>288222</c:v>
                </c:pt>
                <c:pt idx="185">
                  <c:v>25947</c:v>
                </c:pt>
                <c:pt idx="186">
                  <c:v>161731</c:v>
                </c:pt>
                <c:pt idx="187">
                  <c:v>45440</c:v>
                </c:pt>
                <c:pt idx="188">
                  <c:v>87603</c:v>
                </c:pt>
                <c:pt idx="189">
                  <c:v>215649</c:v>
                </c:pt>
                <c:pt idx="190">
                  <c:v>4784</c:v>
                </c:pt>
                <c:pt idx="191">
                  <c:v>71488</c:v>
                </c:pt>
                <c:pt idx="192">
                  <c:v>48129</c:v>
                </c:pt>
                <c:pt idx="193">
                  <c:v>95710</c:v>
                </c:pt>
                <c:pt idx="194">
                  <c:v>81702</c:v>
                </c:pt>
                <c:pt idx="195">
                  <c:v>24371</c:v>
                </c:pt>
                <c:pt idx="196">
                  <c:v>213624</c:v>
                </c:pt>
                <c:pt idx="197">
                  <c:v>28466</c:v>
                </c:pt>
                <c:pt idx="198">
                  <c:v>80122</c:v>
                </c:pt>
                <c:pt idx="199">
                  <c:v>58934</c:v>
                </c:pt>
                <c:pt idx="200">
                  <c:v>24654</c:v>
                </c:pt>
                <c:pt idx="201">
                  <c:v>16089</c:v>
                </c:pt>
                <c:pt idx="202">
                  <c:v>212371</c:v>
                </c:pt>
                <c:pt idx="203">
                  <c:v>154701</c:v>
                </c:pt>
                <c:pt idx="204">
                  <c:v>94207</c:v>
                </c:pt>
                <c:pt idx="205">
                  <c:v>148771</c:v>
                </c:pt>
                <c:pt idx="206">
                  <c:v>142404</c:v>
                </c:pt>
                <c:pt idx="207">
                  <c:v>13737</c:v>
                </c:pt>
                <c:pt idx="208">
                  <c:v>7454</c:v>
                </c:pt>
                <c:pt idx="209">
                  <c:v>34307</c:v>
                </c:pt>
                <c:pt idx="210">
                  <c:v>32161</c:v>
                </c:pt>
                <c:pt idx="211">
                  <c:v>89564</c:v>
                </c:pt>
                <c:pt idx="212">
                  <c:v>97726</c:v>
                </c:pt>
                <c:pt idx="213">
                  <c:v>73597</c:v>
                </c:pt>
                <c:pt idx="214">
                  <c:v>10742</c:v>
                </c:pt>
                <c:pt idx="215">
                  <c:v>20515</c:v>
                </c:pt>
                <c:pt idx="216">
                  <c:v>16412</c:v>
                </c:pt>
                <c:pt idx="217">
                  <c:v>11870</c:v>
                </c:pt>
                <c:pt idx="218">
                  <c:v>221175</c:v>
                </c:pt>
                <c:pt idx="219">
                  <c:v>163233</c:v>
                </c:pt>
                <c:pt idx="220">
                  <c:v>302065</c:v>
                </c:pt>
                <c:pt idx="221">
                  <c:v>17260</c:v>
                </c:pt>
                <c:pt idx="222">
                  <c:v>149782</c:v>
                </c:pt>
                <c:pt idx="223">
                  <c:v>237957</c:v>
                </c:pt>
                <c:pt idx="224">
                  <c:v>153133</c:v>
                </c:pt>
                <c:pt idx="225">
                  <c:v>62570</c:v>
                </c:pt>
                <c:pt idx="226">
                  <c:v>184037</c:v>
                </c:pt>
                <c:pt idx="227">
                  <c:v>54061</c:v>
                </c:pt>
                <c:pt idx="228">
                  <c:v>303200</c:v>
                </c:pt>
                <c:pt idx="229">
                  <c:v>19762</c:v>
                </c:pt>
                <c:pt idx="230">
                  <c:v>162467</c:v>
                </c:pt>
                <c:pt idx="231">
                  <c:v>4708</c:v>
                </c:pt>
                <c:pt idx="232">
                  <c:v>3325</c:v>
                </c:pt>
                <c:pt idx="233">
                  <c:v>8363</c:v>
                </c:pt>
                <c:pt idx="234">
                  <c:v>87812</c:v>
                </c:pt>
                <c:pt idx="235">
                  <c:v>27375</c:v>
                </c:pt>
                <c:pt idx="236">
                  <c:v>72329</c:v>
                </c:pt>
                <c:pt idx="237">
                  <c:v>77155</c:v>
                </c:pt>
                <c:pt idx="238">
                  <c:v>96349</c:v>
                </c:pt>
                <c:pt idx="239">
                  <c:v>20466</c:v>
                </c:pt>
                <c:pt idx="240">
                  <c:v>56800</c:v>
                </c:pt>
                <c:pt idx="241">
                  <c:v>16296</c:v>
                </c:pt>
                <c:pt idx="242">
                  <c:v>15887</c:v>
                </c:pt>
                <c:pt idx="243">
                  <c:v>101487</c:v>
                </c:pt>
                <c:pt idx="244">
                  <c:v>73258</c:v>
                </c:pt>
                <c:pt idx="245">
                  <c:v>173636</c:v>
                </c:pt>
                <c:pt idx="246">
                  <c:v>28890</c:v>
                </c:pt>
                <c:pt idx="247">
                  <c:v>40119</c:v>
                </c:pt>
                <c:pt idx="248">
                  <c:v>13378</c:v>
                </c:pt>
                <c:pt idx="249">
                  <c:v>261156</c:v>
                </c:pt>
                <c:pt idx="250">
                  <c:v>35277</c:v>
                </c:pt>
                <c:pt idx="251">
                  <c:v>292145</c:v>
                </c:pt>
                <c:pt idx="252">
                  <c:v>169971</c:v>
                </c:pt>
                <c:pt idx="253">
                  <c:v>194140</c:v>
                </c:pt>
                <c:pt idx="254">
                  <c:v>14464</c:v>
                </c:pt>
                <c:pt idx="255">
                  <c:v>77565</c:v>
                </c:pt>
                <c:pt idx="256">
                  <c:v>280671</c:v>
                </c:pt>
                <c:pt idx="257">
                  <c:v>25864</c:v>
                </c:pt>
                <c:pt idx="258">
                  <c:v>147955</c:v>
                </c:pt>
                <c:pt idx="259">
                  <c:v>289681</c:v>
                </c:pt>
                <c:pt idx="260">
                  <c:v>56697</c:v>
                </c:pt>
                <c:pt idx="261">
                  <c:v>282157</c:v>
                </c:pt>
                <c:pt idx="262">
                  <c:v>66917</c:v>
                </c:pt>
                <c:pt idx="263">
                  <c:v>122335</c:v>
                </c:pt>
                <c:pt idx="264">
                  <c:v>174489</c:v>
                </c:pt>
                <c:pt idx="265">
                  <c:v>166710</c:v>
                </c:pt>
                <c:pt idx="266">
                  <c:v>166167</c:v>
                </c:pt>
                <c:pt idx="267">
                  <c:v>9987</c:v>
                </c:pt>
                <c:pt idx="268">
                  <c:v>5516</c:v>
                </c:pt>
                <c:pt idx="269">
                  <c:v>75057</c:v>
                </c:pt>
                <c:pt idx="270">
                  <c:v>114177</c:v>
                </c:pt>
                <c:pt idx="271">
                  <c:v>114394</c:v>
                </c:pt>
                <c:pt idx="272">
                  <c:v>7400</c:v>
                </c:pt>
                <c:pt idx="273">
                  <c:v>109646</c:v>
                </c:pt>
                <c:pt idx="274">
                  <c:v>11696</c:v>
                </c:pt>
                <c:pt idx="275">
                  <c:v>126788</c:v>
                </c:pt>
                <c:pt idx="276">
                  <c:v>120029</c:v>
                </c:pt>
                <c:pt idx="277">
                  <c:v>11436</c:v>
                </c:pt>
                <c:pt idx="278">
                  <c:v>21053</c:v>
                </c:pt>
                <c:pt idx="279">
                  <c:v>242525</c:v>
                </c:pt>
                <c:pt idx="280">
                  <c:v>133623</c:v>
                </c:pt>
                <c:pt idx="281">
                  <c:v>98427</c:v>
                </c:pt>
                <c:pt idx="282">
                  <c:v>7707</c:v>
                </c:pt>
                <c:pt idx="283">
                  <c:v>11987</c:v>
                </c:pt>
                <c:pt idx="284">
                  <c:v>91084</c:v>
                </c:pt>
                <c:pt idx="285">
                  <c:v>110716</c:v>
                </c:pt>
                <c:pt idx="286">
                  <c:v>91670</c:v>
                </c:pt>
                <c:pt idx="287">
                  <c:v>14298</c:v>
                </c:pt>
                <c:pt idx="288">
                  <c:v>249631</c:v>
                </c:pt>
                <c:pt idx="289">
                  <c:v>37457</c:v>
                </c:pt>
                <c:pt idx="290">
                  <c:v>290144</c:v>
                </c:pt>
                <c:pt idx="291">
                  <c:v>15739</c:v>
                </c:pt>
                <c:pt idx="292">
                  <c:v>137142</c:v>
                </c:pt>
                <c:pt idx="293">
                  <c:v>26918</c:v>
                </c:pt>
                <c:pt idx="294">
                  <c:v>135968</c:v>
                </c:pt>
                <c:pt idx="295">
                  <c:v>298838</c:v>
                </c:pt>
                <c:pt idx="296">
                  <c:v>64290</c:v>
                </c:pt>
                <c:pt idx="297">
                  <c:v>101220</c:v>
                </c:pt>
                <c:pt idx="298">
                  <c:v>8258</c:v>
                </c:pt>
                <c:pt idx="299">
                  <c:v>70048</c:v>
                </c:pt>
                <c:pt idx="300">
                  <c:v>158706</c:v>
                </c:pt>
                <c:pt idx="301">
                  <c:v>158718</c:v>
                </c:pt>
                <c:pt idx="302">
                  <c:v>43866</c:v>
                </c:pt>
                <c:pt idx="303">
                  <c:v>99693</c:v>
                </c:pt>
                <c:pt idx="304">
                  <c:v>62958</c:v>
                </c:pt>
                <c:pt idx="305">
                  <c:v>3176</c:v>
                </c:pt>
                <c:pt idx="306">
                  <c:v>170993</c:v>
                </c:pt>
                <c:pt idx="307">
                  <c:v>95975</c:v>
                </c:pt>
                <c:pt idx="308">
                  <c:v>47655</c:v>
                </c:pt>
                <c:pt idx="309">
                  <c:v>175506</c:v>
                </c:pt>
                <c:pt idx="310">
                  <c:v>32385</c:v>
                </c:pt>
                <c:pt idx="311">
                  <c:v>292505</c:v>
                </c:pt>
                <c:pt idx="312">
                  <c:v>74810</c:v>
                </c:pt>
                <c:pt idx="313">
                  <c:v>45180</c:v>
                </c:pt>
                <c:pt idx="314">
                  <c:v>22216</c:v>
                </c:pt>
                <c:pt idx="315">
                  <c:v>200011</c:v>
                </c:pt>
                <c:pt idx="316">
                  <c:v>106024</c:v>
                </c:pt>
                <c:pt idx="317">
                  <c:v>128269</c:v>
                </c:pt>
                <c:pt idx="318">
                  <c:v>94958</c:v>
                </c:pt>
                <c:pt idx="319">
                  <c:v>61748</c:v>
                </c:pt>
                <c:pt idx="320">
                  <c:v>45572</c:v>
                </c:pt>
                <c:pt idx="321">
                  <c:v>260838</c:v>
                </c:pt>
                <c:pt idx="322">
                  <c:v>71584</c:v>
                </c:pt>
                <c:pt idx="323">
                  <c:v>187490</c:v>
                </c:pt>
                <c:pt idx="324">
                  <c:v>5352</c:v>
                </c:pt>
                <c:pt idx="325">
                  <c:v>59266</c:v>
                </c:pt>
                <c:pt idx="326">
                  <c:v>81560</c:v>
                </c:pt>
                <c:pt idx="327">
                  <c:v>98235</c:v>
                </c:pt>
                <c:pt idx="328">
                  <c:v>126890</c:v>
                </c:pt>
                <c:pt idx="329">
                  <c:v>15470</c:v>
                </c:pt>
                <c:pt idx="330">
                  <c:v>289056</c:v>
                </c:pt>
                <c:pt idx="331">
                  <c:v>262849</c:v>
                </c:pt>
                <c:pt idx="332">
                  <c:v>57125</c:v>
                </c:pt>
                <c:pt idx="333">
                  <c:v>268023</c:v>
                </c:pt>
                <c:pt idx="334">
                  <c:v>203524</c:v>
                </c:pt>
                <c:pt idx="335">
                  <c:v>9449</c:v>
                </c:pt>
                <c:pt idx="336">
                  <c:v>206745</c:v>
                </c:pt>
                <c:pt idx="337">
                  <c:v>82371</c:v>
                </c:pt>
                <c:pt idx="338">
                  <c:v>20489</c:v>
                </c:pt>
                <c:pt idx="339">
                  <c:v>39411</c:v>
                </c:pt>
                <c:pt idx="340">
                  <c:v>78392</c:v>
                </c:pt>
                <c:pt idx="341">
                  <c:v>30231</c:v>
                </c:pt>
                <c:pt idx="342">
                  <c:v>255387</c:v>
                </c:pt>
                <c:pt idx="343">
                  <c:v>310369</c:v>
                </c:pt>
                <c:pt idx="344">
                  <c:v>61865</c:v>
                </c:pt>
                <c:pt idx="345">
                  <c:v>52965</c:v>
                </c:pt>
                <c:pt idx="346">
                  <c:v>4283</c:v>
                </c:pt>
                <c:pt idx="347">
                  <c:v>95822</c:v>
                </c:pt>
                <c:pt idx="348">
                  <c:v>114149</c:v>
                </c:pt>
                <c:pt idx="349">
                  <c:v>55842</c:v>
                </c:pt>
                <c:pt idx="350">
                  <c:v>35754</c:v>
                </c:pt>
                <c:pt idx="351">
                  <c:v>27829</c:v>
                </c:pt>
                <c:pt idx="352">
                  <c:v>11389</c:v>
                </c:pt>
                <c:pt idx="353">
                  <c:v>215799</c:v>
                </c:pt>
                <c:pt idx="354">
                  <c:v>256153</c:v>
                </c:pt>
                <c:pt idx="355">
                  <c:v>11435</c:v>
                </c:pt>
                <c:pt idx="356">
                  <c:v>15171</c:v>
                </c:pt>
                <c:pt idx="357">
                  <c:v>260742</c:v>
                </c:pt>
                <c:pt idx="358">
                  <c:v>287609</c:v>
                </c:pt>
                <c:pt idx="359">
                  <c:v>6485</c:v>
                </c:pt>
                <c:pt idx="360">
                  <c:v>8177</c:v>
                </c:pt>
                <c:pt idx="361">
                  <c:v>143602</c:v>
                </c:pt>
                <c:pt idx="362">
                  <c:v>29258</c:v>
                </c:pt>
                <c:pt idx="363">
                  <c:v>220802</c:v>
                </c:pt>
                <c:pt idx="364">
                  <c:v>36064</c:v>
                </c:pt>
                <c:pt idx="365">
                  <c:v>13911</c:v>
                </c:pt>
                <c:pt idx="366">
                  <c:v>23199</c:v>
                </c:pt>
                <c:pt idx="367">
                  <c:v>78289</c:v>
                </c:pt>
                <c:pt idx="368">
                  <c:v>110873</c:v>
                </c:pt>
                <c:pt idx="369">
                  <c:v>17783</c:v>
                </c:pt>
                <c:pt idx="370">
                  <c:v>61188</c:v>
                </c:pt>
                <c:pt idx="371">
                  <c:v>60258</c:v>
                </c:pt>
                <c:pt idx="372">
                  <c:v>35369</c:v>
                </c:pt>
                <c:pt idx="373">
                  <c:v>109296</c:v>
                </c:pt>
                <c:pt idx="374">
                  <c:v>122935</c:v>
                </c:pt>
                <c:pt idx="375">
                  <c:v>23159</c:v>
                </c:pt>
                <c:pt idx="376">
                  <c:v>20274</c:v>
                </c:pt>
                <c:pt idx="377">
                  <c:v>28581</c:v>
                </c:pt>
                <c:pt idx="378">
                  <c:v>310940</c:v>
                </c:pt>
                <c:pt idx="379">
                  <c:v>106692</c:v>
                </c:pt>
                <c:pt idx="380">
                  <c:v>45070</c:v>
                </c:pt>
                <c:pt idx="381">
                  <c:v>298055</c:v>
                </c:pt>
                <c:pt idx="382">
                  <c:v>82721</c:v>
                </c:pt>
                <c:pt idx="383">
                  <c:v>139974</c:v>
                </c:pt>
                <c:pt idx="384">
                  <c:v>54519</c:v>
                </c:pt>
                <c:pt idx="385">
                  <c:v>91991</c:v>
                </c:pt>
                <c:pt idx="386">
                  <c:v>256181</c:v>
                </c:pt>
                <c:pt idx="387">
                  <c:v>298533</c:v>
                </c:pt>
                <c:pt idx="388">
                  <c:v>100553</c:v>
                </c:pt>
                <c:pt idx="389">
                  <c:v>45557</c:v>
                </c:pt>
                <c:pt idx="390">
                  <c:v>44476</c:v>
                </c:pt>
                <c:pt idx="391">
                  <c:v>33160</c:v>
                </c:pt>
                <c:pt idx="392">
                  <c:v>82340</c:v>
                </c:pt>
                <c:pt idx="393">
                  <c:v>6923</c:v>
                </c:pt>
                <c:pt idx="394">
                  <c:v>298209</c:v>
                </c:pt>
                <c:pt idx="395">
                  <c:v>23575</c:v>
                </c:pt>
                <c:pt idx="396">
                  <c:v>50341</c:v>
                </c:pt>
                <c:pt idx="397">
                  <c:v>17009</c:v>
                </c:pt>
                <c:pt idx="398">
                  <c:v>224842</c:v>
                </c:pt>
                <c:pt idx="399">
                  <c:v>171540</c:v>
                </c:pt>
                <c:pt idx="400">
                  <c:v>10456</c:v>
                </c:pt>
                <c:pt idx="401">
                  <c:v>117798</c:v>
                </c:pt>
                <c:pt idx="402">
                  <c:v>50976</c:v>
                </c:pt>
                <c:pt idx="403">
                  <c:v>10412</c:v>
                </c:pt>
                <c:pt idx="404">
                  <c:v>49285</c:v>
                </c:pt>
                <c:pt idx="405">
                  <c:v>26518</c:v>
                </c:pt>
                <c:pt idx="406">
                  <c:v>75595</c:v>
                </c:pt>
                <c:pt idx="407">
                  <c:v>32021</c:v>
                </c:pt>
                <c:pt idx="408">
                  <c:v>52271</c:v>
                </c:pt>
                <c:pt idx="409">
                  <c:v>72137</c:v>
                </c:pt>
                <c:pt idx="410">
                  <c:v>74552</c:v>
                </c:pt>
                <c:pt idx="411">
                  <c:v>16318</c:v>
                </c:pt>
                <c:pt idx="412">
                  <c:v>103702</c:v>
                </c:pt>
                <c:pt idx="413">
                  <c:v>54049</c:v>
                </c:pt>
                <c:pt idx="414">
                  <c:v>15219</c:v>
                </c:pt>
                <c:pt idx="415">
                  <c:v>81557</c:v>
                </c:pt>
                <c:pt idx="416">
                  <c:v>108875</c:v>
                </c:pt>
                <c:pt idx="417">
                  <c:v>242873</c:v>
                </c:pt>
                <c:pt idx="418">
                  <c:v>131595</c:v>
                </c:pt>
                <c:pt idx="419">
                  <c:v>13218</c:v>
                </c:pt>
                <c:pt idx="420">
                  <c:v>280847</c:v>
                </c:pt>
                <c:pt idx="421">
                  <c:v>294742</c:v>
                </c:pt>
                <c:pt idx="422">
                  <c:v>95621</c:v>
                </c:pt>
                <c:pt idx="423">
                  <c:v>2503</c:v>
                </c:pt>
                <c:pt idx="424">
                  <c:v>30515</c:v>
                </c:pt>
                <c:pt idx="425">
                  <c:v>278189</c:v>
                </c:pt>
                <c:pt idx="426">
                  <c:v>40517</c:v>
                </c:pt>
                <c:pt idx="427">
                  <c:v>26026</c:v>
                </c:pt>
                <c:pt idx="428">
                  <c:v>202419</c:v>
                </c:pt>
                <c:pt idx="429">
                  <c:v>122587</c:v>
                </c:pt>
                <c:pt idx="430">
                  <c:v>13585</c:v>
                </c:pt>
                <c:pt idx="431">
                  <c:v>11726</c:v>
                </c:pt>
                <c:pt idx="432">
                  <c:v>209837</c:v>
                </c:pt>
                <c:pt idx="433">
                  <c:v>41860</c:v>
                </c:pt>
                <c:pt idx="434">
                  <c:v>101483</c:v>
                </c:pt>
                <c:pt idx="435">
                  <c:v>39033</c:v>
                </c:pt>
                <c:pt idx="436">
                  <c:v>97247</c:v>
                </c:pt>
                <c:pt idx="437">
                  <c:v>205706</c:v>
                </c:pt>
                <c:pt idx="438">
                  <c:v>942</c:v>
                </c:pt>
                <c:pt idx="439">
                  <c:v>54717</c:v>
                </c:pt>
                <c:pt idx="440">
                  <c:v>2909</c:v>
                </c:pt>
                <c:pt idx="441">
                  <c:v>128662</c:v>
                </c:pt>
                <c:pt idx="442">
                  <c:v>176413</c:v>
                </c:pt>
                <c:pt idx="443">
                  <c:v>1710</c:v>
                </c:pt>
                <c:pt idx="444">
                  <c:v>231042</c:v>
                </c:pt>
                <c:pt idx="445">
                  <c:v>28309</c:v>
                </c:pt>
                <c:pt idx="446">
                  <c:v>221676</c:v>
                </c:pt>
                <c:pt idx="447">
                  <c:v>49116</c:v>
                </c:pt>
                <c:pt idx="448">
                  <c:v>69156</c:v>
                </c:pt>
                <c:pt idx="449">
                  <c:v>11773</c:v>
                </c:pt>
                <c:pt idx="450">
                  <c:v>119581</c:v>
                </c:pt>
                <c:pt idx="451">
                  <c:v>58617</c:v>
                </c:pt>
                <c:pt idx="452">
                  <c:v>25437</c:v>
                </c:pt>
                <c:pt idx="453">
                  <c:v>15265</c:v>
                </c:pt>
                <c:pt idx="454">
                  <c:v>8878</c:v>
                </c:pt>
                <c:pt idx="455">
                  <c:v>117604</c:v>
                </c:pt>
                <c:pt idx="456">
                  <c:v>159563</c:v>
                </c:pt>
                <c:pt idx="457">
                  <c:v>6372</c:v>
                </c:pt>
                <c:pt idx="458">
                  <c:v>50972</c:v>
                </c:pt>
                <c:pt idx="459">
                  <c:v>242192</c:v>
                </c:pt>
                <c:pt idx="460">
                  <c:v>16638</c:v>
                </c:pt>
                <c:pt idx="461">
                  <c:v>14149</c:v>
                </c:pt>
                <c:pt idx="462">
                  <c:v>174894</c:v>
                </c:pt>
                <c:pt idx="463">
                  <c:v>60157</c:v>
                </c:pt>
                <c:pt idx="464">
                  <c:v>23904</c:v>
                </c:pt>
                <c:pt idx="465">
                  <c:v>51430</c:v>
                </c:pt>
                <c:pt idx="466">
                  <c:v>113268</c:v>
                </c:pt>
                <c:pt idx="467">
                  <c:v>39980</c:v>
                </c:pt>
                <c:pt idx="468">
                  <c:v>102819</c:v>
                </c:pt>
                <c:pt idx="469">
                  <c:v>206734</c:v>
                </c:pt>
                <c:pt idx="470">
                  <c:v>22991</c:v>
                </c:pt>
                <c:pt idx="471">
                  <c:v>24846</c:v>
                </c:pt>
                <c:pt idx="472">
                  <c:v>10569</c:v>
                </c:pt>
                <c:pt idx="473">
                  <c:v>43552</c:v>
                </c:pt>
                <c:pt idx="474">
                  <c:v>12676</c:v>
                </c:pt>
                <c:pt idx="475">
                  <c:v>296233</c:v>
                </c:pt>
                <c:pt idx="476">
                  <c:v>287055</c:v>
                </c:pt>
                <c:pt idx="477">
                  <c:v>11084</c:v>
                </c:pt>
                <c:pt idx="478">
                  <c:v>230860</c:v>
                </c:pt>
                <c:pt idx="479">
                  <c:v>12569</c:v>
                </c:pt>
                <c:pt idx="480">
                  <c:v>28135</c:v>
                </c:pt>
                <c:pt idx="481">
                  <c:v>136857</c:v>
                </c:pt>
                <c:pt idx="482">
                  <c:v>10897</c:v>
                </c:pt>
                <c:pt idx="483">
                  <c:v>127551</c:v>
                </c:pt>
                <c:pt idx="484">
                  <c:v>40619</c:v>
                </c:pt>
                <c:pt idx="485">
                  <c:v>40558</c:v>
                </c:pt>
                <c:pt idx="486">
                  <c:v>298842</c:v>
                </c:pt>
                <c:pt idx="487">
                  <c:v>27553</c:v>
                </c:pt>
                <c:pt idx="488">
                  <c:v>59002</c:v>
                </c:pt>
                <c:pt idx="489">
                  <c:v>123790</c:v>
                </c:pt>
                <c:pt idx="490">
                  <c:v>58338</c:v>
                </c:pt>
                <c:pt idx="491">
                  <c:v>127038</c:v>
                </c:pt>
                <c:pt idx="492">
                  <c:v>15627</c:v>
                </c:pt>
                <c:pt idx="493">
                  <c:v>6624</c:v>
                </c:pt>
                <c:pt idx="494">
                  <c:v>293565</c:v>
                </c:pt>
                <c:pt idx="495">
                  <c:v>244857</c:v>
                </c:pt>
                <c:pt idx="496">
                  <c:v>1922</c:v>
                </c:pt>
                <c:pt idx="497">
                  <c:v>38884</c:v>
                </c:pt>
                <c:pt idx="498">
                  <c:v>47811</c:v>
                </c:pt>
                <c:pt idx="499">
                  <c:v>151</c:v>
                </c:pt>
                <c:pt idx="500">
                  <c:v>29226</c:v>
                </c:pt>
                <c:pt idx="501">
                  <c:v>86327</c:v>
                </c:pt>
                <c:pt idx="502">
                  <c:v>84753</c:v>
                </c:pt>
                <c:pt idx="503">
                  <c:v>264569</c:v>
                </c:pt>
                <c:pt idx="504">
                  <c:v>283875</c:v>
                </c:pt>
                <c:pt idx="505">
                  <c:v>2416</c:v>
                </c:pt>
                <c:pt idx="506">
                  <c:v>2696</c:v>
                </c:pt>
                <c:pt idx="507">
                  <c:v>37818</c:v>
                </c:pt>
                <c:pt idx="508">
                  <c:v>1392</c:v>
                </c:pt>
                <c:pt idx="509">
                  <c:v>122744</c:v>
                </c:pt>
                <c:pt idx="510">
                  <c:v>241303</c:v>
                </c:pt>
                <c:pt idx="511">
                  <c:v>4694</c:v>
                </c:pt>
                <c:pt idx="512">
                  <c:v>153457</c:v>
                </c:pt>
                <c:pt idx="513">
                  <c:v>55973</c:v>
                </c:pt>
                <c:pt idx="514">
                  <c:v>94360</c:v>
                </c:pt>
                <c:pt idx="515">
                  <c:v>101730</c:v>
                </c:pt>
                <c:pt idx="516">
                  <c:v>40941</c:v>
                </c:pt>
                <c:pt idx="517">
                  <c:v>146425</c:v>
                </c:pt>
                <c:pt idx="518">
                  <c:v>13306</c:v>
                </c:pt>
                <c:pt idx="519">
                  <c:v>15826</c:v>
                </c:pt>
                <c:pt idx="520">
                  <c:v>10419</c:v>
                </c:pt>
                <c:pt idx="521">
                  <c:v>50557</c:v>
                </c:pt>
                <c:pt idx="522">
                  <c:v>54655</c:v>
                </c:pt>
                <c:pt idx="523">
                  <c:v>294630</c:v>
                </c:pt>
                <c:pt idx="524">
                  <c:v>28830</c:v>
                </c:pt>
                <c:pt idx="525">
                  <c:v>39377</c:v>
                </c:pt>
                <c:pt idx="526">
                  <c:v>83662</c:v>
                </c:pt>
                <c:pt idx="527">
                  <c:v>302109</c:v>
                </c:pt>
                <c:pt idx="528">
                  <c:v>69582</c:v>
                </c:pt>
                <c:pt idx="529">
                  <c:v>168217</c:v>
                </c:pt>
                <c:pt idx="530">
                  <c:v>222867</c:v>
                </c:pt>
                <c:pt idx="531">
                  <c:v>200727</c:v>
                </c:pt>
                <c:pt idx="532">
                  <c:v>49759</c:v>
                </c:pt>
                <c:pt idx="533">
                  <c:v>44017</c:v>
                </c:pt>
                <c:pt idx="534">
                  <c:v>19936</c:v>
                </c:pt>
                <c:pt idx="535">
                  <c:v>28429</c:v>
                </c:pt>
                <c:pt idx="536">
                  <c:v>16511</c:v>
                </c:pt>
                <c:pt idx="537">
                  <c:v>13526</c:v>
                </c:pt>
                <c:pt idx="538">
                  <c:v>169635</c:v>
                </c:pt>
                <c:pt idx="539">
                  <c:v>114584</c:v>
                </c:pt>
                <c:pt idx="540">
                  <c:v>19475</c:v>
                </c:pt>
                <c:pt idx="541">
                  <c:v>5108</c:v>
                </c:pt>
                <c:pt idx="542">
                  <c:v>8613</c:v>
                </c:pt>
                <c:pt idx="543">
                  <c:v>118374</c:v>
                </c:pt>
                <c:pt idx="544">
                  <c:v>27884</c:v>
                </c:pt>
                <c:pt idx="545">
                  <c:v>11028</c:v>
                </c:pt>
                <c:pt idx="546">
                  <c:v>211105</c:v>
                </c:pt>
                <c:pt idx="547">
                  <c:v>161101</c:v>
                </c:pt>
                <c:pt idx="548">
                  <c:v>82344</c:v>
                </c:pt>
                <c:pt idx="549">
                  <c:v>74602</c:v>
                </c:pt>
                <c:pt idx="550">
                  <c:v>52762</c:v>
                </c:pt>
                <c:pt idx="551">
                  <c:v>148031</c:v>
                </c:pt>
                <c:pt idx="552">
                  <c:v>16497</c:v>
                </c:pt>
                <c:pt idx="553">
                  <c:v>20964</c:v>
                </c:pt>
                <c:pt idx="554">
                  <c:v>78180</c:v>
                </c:pt>
                <c:pt idx="555">
                  <c:v>27249</c:v>
                </c:pt>
                <c:pt idx="556">
                  <c:v>140854</c:v>
                </c:pt>
                <c:pt idx="557">
                  <c:v>13071</c:v>
                </c:pt>
                <c:pt idx="558">
                  <c:v>6895</c:v>
                </c:pt>
                <c:pt idx="559">
                  <c:v>76431</c:v>
                </c:pt>
                <c:pt idx="560">
                  <c:v>246145</c:v>
                </c:pt>
                <c:pt idx="561">
                  <c:v>63852</c:v>
                </c:pt>
                <c:pt idx="562">
                  <c:v>3670</c:v>
                </c:pt>
                <c:pt idx="563">
                  <c:v>91766</c:v>
                </c:pt>
                <c:pt idx="564">
                  <c:v>113510</c:v>
                </c:pt>
                <c:pt idx="565">
                  <c:v>62018</c:v>
                </c:pt>
                <c:pt idx="566">
                  <c:v>42368</c:v>
                </c:pt>
                <c:pt idx="567">
                  <c:v>83988</c:v>
                </c:pt>
                <c:pt idx="568">
                  <c:v>135452</c:v>
                </c:pt>
                <c:pt idx="569">
                  <c:v>141783</c:v>
                </c:pt>
                <c:pt idx="570">
                  <c:v>309707</c:v>
                </c:pt>
                <c:pt idx="571">
                  <c:v>227551</c:v>
                </c:pt>
                <c:pt idx="572">
                  <c:v>52646</c:v>
                </c:pt>
                <c:pt idx="573">
                  <c:v>13383</c:v>
                </c:pt>
                <c:pt idx="574">
                  <c:v>286533</c:v>
                </c:pt>
                <c:pt idx="575">
                  <c:v>82126</c:v>
                </c:pt>
                <c:pt idx="576">
                  <c:v>160323</c:v>
                </c:pt>
                <c:pt idx="577">
                  <c:v>278098</c:v>
                </c:pt>
                <c:pt idx="578">
                  <c:v>124204</c:v>
                </c:pt>
                <c:pt idx="579">
                  <c:v>165758</c:v>
                </c:pt>
                <c:pt idx="580">
                  <c:v>175258</c:v>
                </c:pt>
                <c:pt idx="581">
                  <c:v>42916</c:v>
                </c:pt>
                <c:pt idx="582">
                  <c:v>21320</c:v>
                </c:pt>
                <c:pt idx="583">
                  <c:v>218378</c:v>
                </c:pt>
                <c:pt idx="584">
                  <c:v>169302</c:v>
                </c:pt>
                <c:pt idx="585">
                  <c:v>141706</c:v>
                </c:pt>
                <c:pt idx="586">
                  <c:v>77011</c:v>
                </c:pt>
                <c:pt idx="587">
                  <c:v>30966</c:v>
                </c:pt>
                <c:pt idx="588">
                  <c:v>89438</c:v>
                </c:pt>
                <c:pt idx="589">
                  <c:v>177620</c:v>
                </c:pt>
                <c:pt idx="590">
                  <c:v>272359</c:v>
                </c:pt>
                <c:pt idx="591">
                  <c:v>99496</c:v>
                </c:pt>
                <c:pt idx="592">
                  <c:v>160286</c:v>
                </c:pt>
                <c:pt idx="593">
                  <c:v>114852</c:v>
                </c:pt>
                <c:pt idx="594">
                  <c:v>58843</c:v>
                </c:pt>
                <c:pt idx="595">
                  <c:v>2068</c:v>
                </c:pt>
                <c:pt idx="596">
                  <c:v>259766</c:v>
                </c:pt>
                <c:pt idx="597">
                  <c:v>42047</c:v>
                </c:pt>
                <c:pt idx="598">
                  <c:v>28337</c:v>
                </c:pt>
                <c:pt idx="599">
                  <c:v>56621</c:v>
                </c:pt>
                <c:pt idx="600">
                  <c:v>125779</c:v>
                </c:pt>
                <c:pt idx="601">
                  <c:v>158244</c:v>
                </c:pt>
                <c:pt idx="602">
                  <c:v>72252</c:v>
                </c:pt>
                <c:pt idx="603">
                  <c:v>44926</c:v>
                </c:pt>
                <c:pt idx="604">
                  <c:v>278448</c:v>
                </c:pt>
                <c:pt idx="605">
                  <c:v>164810</c:v>
                </c:pt>
                <c:pt idx="606">
                  <c:v>60356</c:v>
                </c:pt>
                <c:pt idx="607">
                  <c:v>118563</c:v>
                </c:pt>
                <c:pt idx="608">
                  <c:v>298419</c:v>
                </c:pt>
                <c:pt idx="609">
                  <c:v>21462</c:v>
                </c:pt>
                <c:pt idx="610">
                  <c:v>5985</c:v>
                </c:pt>
                <c:pt idx="611">
                  <c:v>27283</c:v>
                </c:pt>
                <c:pt idx="612">
                  <c:v>23248</c:v>
                </c:pt>
                <c:pt idx="613">
                  <c:v>143125</c:v>
                </c:pt>
                <c:pt idx="614">
                  <c:v>19301</c:v>
                </c:pt>
                <c:pt idx="615">
                  <c:v>46338</c:v>
                </c:pt>
                <c:pt idx="616">
                  <c:v>5628</c:v>
                </c:pt>
                <c:pt idx="617">
                  <c:v>115385</c:v>
                </c:pt>
                <c:pt idx="618">
                  <c:v>250107</c:v>
                </c:pt>
                <c:pt idx="619">
                  <c:v>74084</c:v>
                </c:pt>
                <c:pt idx="620">
                  <c:v>78819</c:v>
                </c:pt>
                <c:pt idx="621">
                  <c:v>26648</c:v>
                </c:pt>
                <c:pt idx="622">
                  <c:v>10708</c:v>
                </c:pt>
                <c:pt idx="623">
                  <c:v>48926</c:v>
                </c:pt>
                <c:pt idx="624">
                  <c:v>286728</c:v>
                </c:pt>
                <c:pt idx="625">
                  <c:v>98755</c:v>
                </c:pt>
                <c:pt idx="626">
                  <c:v>121620</c:v>
                </c:pt>
                <c:pt idx="627">
                  <c:v>247304</c:v>
                </c:pt>
                <c:pt idx="628">
                  <c:v>13755</c:v>
                </c:pt>
                <c:pt idx="629">
                  <c:v>214939</c:v>
                </c:pt>
                <c:pt idx="630">
                  <c:v>288279</c:v>
                </c:pt>
                <c:pt idx="631">
                  <c:v>205999</c:v>
                </c:pt>
                <c:pt idx="632">
                  <c:v>86858</c:v>
                </c:pt>
                <c:pt idx="633">
                  <c:v>54693</c:v>
                </c:pt>
                <c:pt idx="634">
                  <c:v>15089</c:v>
                </c:pt>
                <c:pt idx="635">
                  <c:v>1573</c:v>
                </c:pt>
                <c:pt idx="636">
                  <c:v>7878</c:v>
                </c:pt>
                <c:pt idx="637">
                  <c:v>31774</c:v>
                </c:pt>
                <c:pt idx="638">
                  <c:v>49438</c:v>
                </c:pt>
                <c:pt idx="639">
                  <c:v>36707</c:v>
                </c:pt>
                <c:pt idx="640">
                  <c:v>112090</c:v>
                </c:pt>
                <c:pt idx="641">
                  <c:v>42943</c:v>
                </c:pt>
                <c:pt idx="642">
                  <c:v>310783</c:v>
                </c:pt>
                <c:pt idx="643">
                  <c:v>22597</c:v>
                </c:pt>
                <c:pt idx="644">
                  <c:v>111562</c:v>
                </c:pt>
                <c:pt idx="645">
                  <c:v>31304</c:v>
                </c:pt>
                <c:pt idx="646">
                  <c:v>22679</c:v>
                </c:pt>
                <c:pt idx="647">
                  <c:v>20537</c:v>
                </c:pt>
                <c:pt idx="648">
                  <c:v>56869</c:v>
                </c:pt>
                <c:pt idx="649">
                  <c:v>259205</c:v>
                </c:pt>
                <c:pt idx="650">
                  <c:v>92995</c:v>
                </c:pt>
                <c:pt idx="651">
                  <c:v>76922</c:v>
                </c:pt>
                <c:pt idx="652">
                  <c:v>227205</c:v>
                </c:pt>
                <c:pt idx="653">
                  <c:v>138105</c:v>
                </c:pt>
                <c:pt idx="654">
                  <c:v>40226</c:v>
                </c:pt>
                <c:pt idx="655">
                  <c:v>52208</c:v>
                </c:pt>
                <c:pt idx="656">
                  <c:v>150953</c:v>
                </c:pt>
                <c:pt idx="657">
                  <c:v>196115</c:v>
                </c:pt>
                <c:pt idx="658">
                  <c:v>20562</c:v>
                </c:pt>
                <c:pt idx="659">
                  <c:v>158903</c:v>
                </c:pt>
                <c:pt idx="660">
                  <c:v>9112</c:v>
                </c:pt>
                <c:pt idx="661">
                  <c:v>22374</c:v>
                </c:pt>
                <c:pt idx="662">
                  <c:v>127483</c:v>
                </c:pt>
                <c:pt idx="663">
                  <c:v>5881</c:v>
                </c:pt>
                <c:pt idx="664">
                  <c:v>243158</c:v>
                </c:pt>
                <c:pt idx="665">
                  <c:v>34380</c:v>
                </c:pt>
                <c:pt idx="666">
                  <c:v>187082</c:v>
                </c:pt>
                <c:pt idx="667">
                  <c:v>178632</c:v>
                </c:pt>
                <c:pt idx="668">
                  <c:v>141293</c:v>
                </c:pt>
                <c:pt idx="669">
                  <c:v>116490</c:v>
                </c:pt>
                <c:pt idx="670">
                  <c:v>279393</c:v>
                </c:pt>
                <c:pt idx="671">
                  <c:v>67430</c:v>
                </c:pt>
                <c:pt idx="672">
                  <c:v>117850</c:v>
                </c:pt>
                <c:pt idx="673">
                  <c:v>174241</c:v>
                </c:pt>
                <c:pt idx="674">
                  <c:v>27859</c:v>
                </c:pt>
                <c:pt idx="675">
                  <c:v>19285</c:v>
                </c:pt>
                <c:pt idx="676">
                  <c:v>166980</c:v>
                </c:pt>
                <c:pt idx="677">
                  <c:v>57501</c:v>
                </c:pt>
                <c:pt idx="678">
                  <c:v>134031</c:v>
                </c:pt>
                <c:pt idx="679">
                  <c:v>6458</c:v>
                </c:pt>
                <c:pt idx="680">
                  <c:v>81856</c:v>
                </c:pt>
                <c:pt idx="681">
                  <c:v>5899</c:v>
                </c:pt>
                <c:pt idx="682">
                  <c:v>41684</c:v>
                </c:pt>
                <c:pt idx="683">
                  <c:v>42479</c:v>
                </c:pt>
                <c:pt idx="684">
                  <c:v>34382</c:v>
                </c:pt>
                <c:pt idx="685">
                  <c:v>9232</c:v>
                </c:pt>
                <c:pt idx="686">
                  <c:v>111759</c:v>
                </c:pt>
                <c:pt idx="687">
                  <c:v>42050</c:v>
                </c:pt>
                <c:pt idx="688">
                  <c:v>32781</c:v>
                </c:pt>
                <c:pt idx="689">
                  <c:v>74967</c:v>
                </c:pt>
                <c:pt idx="690">
                  <c:v>131512</c:v>
                </c:pt>
                <c:pt idx="691">
                  <c:v>36134</c:v>
                </c:pt>
                <c:pt idx="692">
                  <c:v>194730</c:v>
                </c:pt>
                <c:pt idx="693">
                  <c:v>62312</c:v>
                </c:pt>
                <c:pt idx="694">
                  <c:v>79632</c:v>
                </c:pt>
                <c:pt idx="695">
                  <c:v>8970</c:v>
                </c:pt>
                <c:pt idx="696">
                  <c:v>95612</c:v>
                </c:pt>
                <c:pt idx="697">
                  <c:v>177234</c:v>
                </c:pt>
                <c:pt idx="698">
                  <c:v>16587</c:v>
                </c:pt>
                <c:pt idx="699">
                  <c:v>14334</c:v>
                </c:pt>
                <c:pt idx="700">
                  <c:v>176405</c:v>
                </c:pt>
                <c:pt idx="701">
                  <c:v>52763</c:v>
                </c:pt>
                <c:pt idx="702">
                  <c:v>120550</c:v>
                </c:pt>
                <c:pt idx="703">
                  <c:v>184162</c:v>
                </c:pt>
                <c:pt idx="704">
                  <c:v>63139</c:v>
                </c:pt>
                <c:pt idx="705">
                  <c:v>160268</c:v>
                </c:pt>
                <c:pt idx="706">
                  <c:v>7682</c:v>
                </c:pt>
                <c:pt idx="707">
                  <c:v>284701</c:v>
                </c:pt>
                <c:pt idx="708">
                  <c:v>234341</c:v>
                </c:pt>
                <c:pt idx="709">
                  <c:v>265096</c:v>
                </c:pt>
                <c:pt idx="710">
                  <c:v>237473</c:v>
                </c:pt>
                <c:pt idx="711">
                  <c:v>60209</c:v>
                </c:pt>
                <c:pt idx="712">
                  <c:v>117550</c:v>
                </c:pt>
                <c:pt idx="713">
                  <c:v>205</c:v>
                </c:pt>
                <c:pt idx="714">
                  <c:v>141768</c:v>
                </c:pt>
                <c:pt idx="715">
                  <c:v>31081</c:v>
                </c:pt>
                <c:pt idx="716">
                  <c:v>286551</c:v>
                </c:pt>
                <c:pt idx="717">
                  <c:v>51529</c:v>
                </c:pt>
                <c:pt idx="718">
                  <c:v>228780</c:v>
                </c:pt>
                <c:pt idx="719">
                  <c:v>44607</c:v>
                </c:pt>
                <c:pt idx="720">
                  <c:v>76266</c:v>
                </c:pt>
                <c:pt idx="721">
                  <c:v>116629</c:v>
                </c:pt>
                <c:pt idx="722">
                  <c:v>22196</c:v>
                </c:pt>
                <c:pt idx="723">
                  <c:v>67004</c:v>
                </c:pt>
                <c:pt idx="724">
                  <c:v>97377</c:v>
                </c:pt>
                <c:pt idx="725">
                  <c:v>195172</c:v>
                </c:pt>
                <c:pt idx="726">
                  <c:v>103664</c:v>
                </c:pt>
                <c:pt idx="727">
                  <c:v>6245</c:v>
                </c:pt>
                <c:pt idx="728">
                  <c:v>96159</c:v>
                </c:pt>
                <c:pt idx="729">
                  <c:v>72089</c:v>
                </c:pt>
                <c:pt idx="730">
                  <c:v>234759</c:v>
                </c:pt>
                <c:pt idx="731">
                  <c:v>13565</c:v>
                </c:pt>
                <c:pt idx="732">
                  <c:v>13206</c:v>
                </c:pt>
                <c:pt idx="733">
                  <c:v>118352</c:v>
                </c:pt>
                <c:pt idx="734">
                  <c:v>109418</c:v>
                </c:pt>
                <c:pt idx="735">
                  <c:v>40525</c:v>
                </c:pt>
                <c:pt idx="736">
                  <c:v>200652</c:v>
                </c:pt>
                <c:pt idx="737">
                  <c:v>254759</c:v>
                </c:pt>
                <c:pt idx="738">
                  <c:v>93496</c:v>
                </c:pt>
                <c:pt idx="739">
                  <c:v>39614</c:v>
                </c:pt>
                <c:pt idx="740">
                  <c:v>7951</c:v>
                </c:pt>
                <c:pt idx="741">
                  <c:v>35366</c:v>
                </c:pt>
                <c:pt idx="742">
                  <c:v>17394</c:v>
                </c:pt>
                <c:pt idx="743">
                  <c:v>109868</c:v>
                </c:pt>
                <c:pt idx="744">
                  <c:v>29385</c:v>
                </c:pt>
                <c:pt idx="745">
                  <c:v>16502</c:v>
                </c:pt>
                <c:pt idx="746">
                  <c:v>121802</c:v>
                </c:pt>
                <c:pt idx="747">
                  <c:v>143420</c:v>
                </c:pt>
                <c:pt idx="748">
                  <c:v>16336</c:v>
                </c:pt>
                <c:pt idx="749">
                  <c:v>185526</c:v>
                </c:pt>
                <c:pt idx="750">
                  <c:v>149698</c:v>
                </c:pt>
                <c:pt idx="751">
                  <c:v>172448</c:v>
                </c:pt>
                <c:pt idx="752">
                  <c:v>275410</c:v>
                </c:pt>
                <c:pt idx="753">
                  <c:v>77011</c:v>
                </c:pt>
                <c:pt idx="754">
                  <c:v>88065</c:v>
                </c:pt>
                <c:pt idx="755">
                  <c:v>47673</c:v>
                </c:pt>
                <c:pt idx="756">
                  <c:v>218520</c:v>
                </c:pt>
                <c:pt idx="757">
                  <c:v>159831</c:v>
                </c:pt>
                <c:pt idx="758">
                  <c:v>58498</c:v>
                </c:pt>
                <c:pt idx="759">
                  <c:v>194248</c:v>
                </c:pt>
                <c:pt idx="760">
                  <c:v>75466</c:v>
                </c:pt>
                <c:pt idx="761">
                  <c:v>8741</c:v>
                </c:pt>
                <c:pt idx="762">
                  <c:v>14453</c:v>
                </c:pt>
                <c:pt idx="763">
                  <c:v>203773</c:v>
                </c:pt>
                <c:pt idx="764">
                  <c:v>295417</c:v>
                </c:pt>
                <c:pt idx="765">
                  <c:v>208711</c:v>
                </c:pt>
                <c:pt idx="766">
                  <c:v>20931</c:v>
                </c:pt>
                <c:pt idx="767">
                  <c:v>42223</c:v>
                </c:pt>
                <c:pt idx="768">
                  <c:v>137962</c:v>
                </c:pt>
                <c:pt idx="769">
                  <c:v>234743</c:v>
                </c:pt>
                <c:pt idx="770">
                  <c:v>16280</c:v>
                </c:pt>
                <c:pt idx="771">
                  <c:v>46314</c:v>
                </c:pt>
                <c:pt idx="772">
                  <c:v>282641</c:v>
                </c:pt>
                <c:pt idx="773">
                  <c:v>15234</c:v>
                </c:pt>
                <c:pt idx="774">
                  <c:v>5195</c:v>
                </c:pt>
                <c:pt idx="775">
                  <c:v>106336</c:v>
                </c:pt>
                <c:pt idx="776">
                  <c:v>89824</c:v>
                </c:pt>
                <c:pt idx="777">
                  <c:v>58785</c:v>
                </c:pt>
                <c:pt idx="778">
                  <c:v>25946</c:v>
                </c:pt>
                <c:pt idx="779">
                  <c:v>42781</c:v>
                </c:pt>
                <c:pt idx="780">
                  <c:v>64177</c:v>
                </c:pt>
                <c:pt idx="781">
                  <c:v>35489</c:v>
                </c:pt>
                <c:pt idx="782">
                  <c:v>121543</c:v>
                </c:pt>
                <c:pt idx="783">
                  <c:v>6168</c:v>
                </c:pt>
                <c:pt idx="784">
                  <c:v>164205</c:v>
                </c:pt>
                <c:pt idx="785">
                  <c:v>178915</c:v>
                </c:pt>
                <c:pt idx="786">
                  <c:v>177873</c:v>
                </c:pt>
                <c:pt idx="787">
                  <c:v>30925</c:v>
                </c:pt>
                <c:pt idx="788">
                  <c:v>28539</c:v>
                </c:pt>
                <c:pt idx="789">
                  <c:v>153561</c:v>
                </c:pt>
                <c:pt idx="790">
                  <c:v>16603</c:v>
                </c:pt>
                <c:pt idx="791">
                  <c:v>183892</c:v>
                </c:pt>
                <c:pt idx="792">
                  <c:v>200081</c:v>
                </c:pt>
                <c:pt idx="793">
                  <c:v>37287</c:v>
                </c:pt>
                <c:pt idx="794">
                  <c:v>3251</c:v>
                </c:pt>
                <c:pt idx="795">
                  <c:v>58559</c:v>
                </c:pt>
                <c:pt idx="796">
                  <c:v>40176</c:v>
                </c:pt>
                <c:pt idx="797">
                  <c:v>167421</c:v>
                </c:pt>
                <c:pt idx="798">
                  <c:v>113998</c:v>
                </c:pt>
                <c:pt idx="799">
                  <c:v>54212</c:v>
                </c:pt>
                <c:pt idx="800">
                  <c:v>85476</c:v>
                </c:pt>
                <c:pt idx="801">
                  <c:v>113712</c:v>
                </c:pt>
                <c:pt idx="802">
                  <c:v>49865</c:v>
                </c:pt>
                <c:pt idx="803">
                  <c:v>13396</c:v>
                </c:pt>
                <c:pt idx="804">
                  <c:v>116836</c:v>
                </c:pt>
                <c:pt idx="805">
                  <c:v>196107</c:v>
                </c:pt>
                <c:pt idx="806">
                  <c:v>29877</c:v>
                </c:pt>
                <c:pt idx="807">
                  <c:v>141092</c:v>
                </c:pt>
                <c:pt idx="808">
                  <c:v>146762</c:v>
                </c:pt>
                <c:pt idx="809">
                  <c:v>143940</c:v>
                </c:pt>
                <c:pt idx="810">
                  <c:v>4527</c:v>
                </c:pt>
                <c:pt idx="811">
                  <c:v>20061</c:v>
                </c:pt>
                <c:pt idx="812">
                  <c:v>295602</c:v>
                </c:pt>
                <c:pt idx="813">
                  <c:v>307871</c:v>
                </c:pt>
                <c:pt idx="814">
                  <c:v>249128</c:v>
                </c:pt>
                <c:pt idx="815">
                  <c:v>73921</c:v>
                </c:pt>
                <c:pt idx="816">
                  <c:v>7745</c:v>
                </c:pt>
                <c:pt idx="817">
                  <c:v>174263</c:v>
                </c:pt>
                <c:pt idx="818">
                  <c:v>125745</c:v>
                </c:pt>
                <c:pt idx="819">
                  <c:v>190102</c:v>
                </c:pt>
                <c:pt idx="820">
                  <c:v>93848</c:v>
                </c:pt>
                <c:pt idx="821">
                  <c:v>186185</c:v>
                </c:pt>
                <c:pt idx="822">
                  <c:v>153794</c:v>
                </c:pt>
                <c:pt idx="823">
                  <c:v>115813</c:v>
                </c:pt>
                <c:pt idx="824">
                  <c:v>167748</c:v>
                </c:pt>
                <c:pt idx="825">
                  <c:v>61138</c:v>
                </c:pt>
                <c:pt idx="826">
                  <c:v>249558</c:v>
                </c:pt>
                <c:pt idx="827">
                  <c:v>175867</c:v>
                </c:pt>
                <c:pt idx="828">
                  <c:v>74987</c:v>
                </c:pt>
                <c:pt idx="829">
                  <c:v>219648</c:v>
                </c:pt>
                <c:pt idx="830">
                  <c:v>243057</c:v>
                </c:pt>
                <c:pt idx="831">
                  <c:v>19206</c:v>
                </c:pt>
                <c:pt idx="832">
                  <c:v>90440</c:v>
                </c:pt>
                <c:pt idx="833">
                  <c:v>27253</c:v>
                </c:pt>
                <c:pt idx="834">
                  <c:v>233785</c:v>
                </c:pt>
                <c:pt idx="835">
                  <c:v>80084</c:v>
                </c:pt>
                <c:pt idx="836">
                  <c:v>86669</c:v>
                </c:pt>
                <c:pt idx="837">
                  <c:v>93745</c:v>
                </c:pt>
                <c:pt idx="838">
                  <c:v>15773</c:v>
                </c:pt>
                <c:pt idx="839">
                  <c:v>64925</c:v>
                </c:pt>
                <c:pt idx="840">
                  <c:v>11451</c:v>
                </c:pt>
                <c:pt idx="841">
                  <c:v>48760</c:v>
                </c:pt>
                <c:pt idx="842">
                  <c:v>146814</c:v>
                </c:pt>
                <c:pt idx="843">
                  <c:v>60145</c:v>
                </c:pt>
                <c:pt idx="844">
                  <c:v>6566</c:v>
                </c:pt>
                <c:pt idx="845">
                  <c:v>91691</c:v>
                </c:pt>
                <c:pt idx="846">
                  <c:v>189697</c:v>
                </c:pt>
                <c:pt idx="847">
                  <c:v>10794</c:v>
                </c:pt>
                <c:pt idx="848">
                  <c:v>86941</c:v>
                </c:pt>
                <c:pt idx="849">
                  <c:v>60771</c:v>
                </c:pt>
                <c:pt idx="850">
                  <c:v>18583</c:v>
                </c:pt>
                <c:pt idx="851">
                  <c:v>53040</c:v>
                </c:pt>
                <c:pt idx="852">
                  <c:v>7291</c:v>
                </c:pt>
                <c:pt idx="853">
                  <c:v>197806</c:v>
                </c:pt>
                <c:pt idx="854">
                  <c:v>12590</c:v>
                </c:pt>
                <c:pt idx="855">
                  <c:v>29223</c:v>
                </c:pt>
                <c:pt idx="856">
                  <c:v>79402</c:v>
                </c:pt>
                <c:pt idx="857">
                  <c:v>61156</c:v>
                </c:pt>
                <c:pt idx="858">
                  <c:v>69516</c:v>
                </c:pt>
                <c:pt idx="859">
                  <c:v>199301</c:v>
                </c:pt>
                <c:pt idx="860">
                  <c:v>140938</c:v>
                </c:pt>
                <c:pt idx="861">
                  <c:v>168753</c:v>
                </c:pt>
                <c:pt idx="862">
                  <c:v>212371</c:v>
                </c:pt>
                <c:pt idx="863">
                  <c:v>25273</c:v>
                </c:pt>
                <c:pt idx="864">
                  <c:v>47382</c:v>
                </c:pt>
                <c:pt idx="865">
                  <c:v>24131</c:v>
                </c:pt>
                <c:pt idx="866">
                  <c:v>13374</c:v>
                </c:pt>
                <c:pt idx="867">
                  <c:v>211698</c:v>
                </c:pt>
                <c:pt idx="868">
                  <c:v>61571</c:v>
                </c:pt>
                <c:pt idx="869">
                  <c:v>24137</c:v>
                </c:pt>
                <c:pt idx="870">
                  <c:v>128813</c:v>
                </c:pt>
                <c:pt idx="871">
                  <c:v>18239</c:v>
                </c:pt>
                <c:pt idx="872">
                  <c:v>85542</c:v>
                </c:pt>
                <c:pt idx="873">
                  <c:v>279110</c:v>
                </c:pt>
                <c:pt idx="874">
                  <c:v>173805</c:v>
                </c:pt>
                <c:pt idx="875">
                  <c:v>142890</c:v>
                </c:pt>
                <c:pt idx="876">
                  <c:v>219741</c:v>
                </c:pt>
                <c:pt idx="877">
                  <c:v>269710</c:v>
                </c:pt>
                <c:pt idx="878">
                  <c:v>37063</c:v>
                </c:pt>
                <c:pt idx="879">
                  <c:v>204100</c:v>
                </c:pt>
                <c:pt idx="880">
                  <c:v>2006</c:v>
                </c:pt>
                <c:pt idx="881">
                  <c:v>221674</c:v>
                </c:pt>
                <c:pt idx="882">
                  <c:v>181719</c:v>
                </c:pt>
                <c:pt idx="883">
                  <c:v>19852</c:v>
                </c:pt>
                <c:pt idx="884">
                  <c:v>11418</c:v>
                </c:pt>
                <c:pt idx="885">
                  <c:v>72829</c:v>
                </c:pt>
                <c:pt idx="886">
                  <c:v>290427</c:v>
                </c:pt>
                <c:pt idx="887">
                  <c:v>251904</c:v>
                </c:pt>
                <c:pt idx="888">
                  <c:v>231594</c:v>
                </c:pt>
                <c:pt idx="889">
                  <c:v>142510</c:v>
                </c:pt>
                <c:pt idx="890">
                  <c:v>216575</c:v>
                </c:pt>
                <c:pt idx="891">
                  <c:v>152169</c:v>
                </c:pt>
                <c:pt idx="892">
                  <c:v>32490</c:v>
                </c:pt>
                <c:pt idx="893">
                  <c:v>260949</c:v>
                </c:pt>
                <c:pt idx="894">
                  <c:v>44329</c:v>
                </c:pt>
                <c:pt idx="895">
                  <c:v>156067</c:v>
                </c:pt>
                <c:pt idx="896">
                  <c:v>117697</c:v>
                </c:pt>
                <c:pt idx="897">
                  <c:v>265332</c:v>
                </c:pt>
                <c:pt idx="898">
                  <c:v>59006</c:v>
                </c:pt>
                <c:pt idx="899">
                  <c:v>2076</c:v>
                </c:pt>
                <c:pt idx="900">
                  <c:v>14346</c:v>
                </c:pt>
                <c:pt idx="901">
                  <c:v>228045</c:v>
                </c:pt>
                <c:pt idx="902">
                  <c:v>36915</c:v>
                </c:pt>
                <c:pt idx="903">
                  <c:v>46991</c:v>
                </c:pt>
                <c:pt idx="904">
                  <c:v>38679</c:v>
                </c:pt>
                <c:pt idx="905">
                  <c:v>4626</c:v>
                </c:pt>
                <c:pt idx="906">
                  <c:v>64663</c:v>
                </c:pt>
                <c:pt idx="907">
                  <c:v>193249</c:v>
                </c:pt>
                <c:pt idx="908">
                  <c:v>241977</c:v>
                </c:pt>
                <c:pt idx="909">
                  <c:v>27915</c:v>
                </c:pt>
                <c:pt idx="910">
                  <c:v>129073</c:v>
                </c:pt>
                <c:pt idx="911">
                  <c:v>298125</c:v>
                </c:pt>
                <c:pt idx="912">
                  <c:v>29020</c:v>
                </c:pt>
                <c:pt idx="913">
                  <c:v>113720</c:v>
                </c:pt>
                <c:pt idx="914">
                  <c:v>87522</c:v>
                </c:pt>
                <c:pt idx="915">
                  <c:v>32588</c:v>
                </c:pt>
                <c:pt idx="916">
                  <c:v>305354</c:v>
                </c:pt>
                <c:pt idx="917">
                  <c:v>111819</c:v>
                </c:pt>
                <c:pt idx="918">
                  <c:v>20116</c:v>
                </c:pt>
                <c:pt idx="919">
                  <c:v>167143</c:v>
                </c:pt>
                <c:pt idx="920">
                  <c:v>6866</c:v>
                </c:pt>
                <c:pt idx="921">
                  <c:v>106878</c:v>
                </c:pt>
                <c:pt idx="922">
                  <c:v>121626</c:v>
                </c:pt>
                <c:pt idx="923">
                  <c:v>23852</c:v>
                </c:pt>
                <c:pt idx="924">
                  <c:v>183878</c:v>
                </c:pt>
                <c:pt idx="925">
                  <c:v>109746</c:v>
                </c:pt>
                <c:pt idx="926">
                  <c:v>20548</c:v>
                </c:pt>
                <c:pt idx="927">
                  <c:v>64734</c:v>
                </c:pt>
                <c:pt idx="928">
                  <c:v>78541</c:v>
                </c:pt>
                <c:pt idx="929">
                  <c:v>42114</c:v>
                </c:pt>
                <c:pt idx="930">
                  <c:v>122858</c:v>
                </c:pt>
                <c:pt idx="931">
                  <c:v>228099</c:v>
                </c:pt>
                <c:pt idx="932">
                  <c:v>2041</c:v>
                </c:pt>
                <c:pt idx="933">
                  <c:v>52345</c:v>
                </c:pt>
                <c:pt idx="934">
                  <c:v>116289</c:v>
                </c:pt>
                <c:pt idx="935">
                  <c:v>206688</c:v>
                </c:pt>
                <c:pt idx="936">
                  <c:v>64059</c:v>
                </c:pt>
                <c:pt idx="937">
                  <c:v>286907</c:v>
                </c:pt>
                <c:pt idx="938">
                  <c:v>294944</c:v>
                </c:pt>
                <c:pt idx="939">
                  <c:v>285210</c:v>
                </c:pt>
                <c:pt idx="940">
                  <c:v>200060</c:v>
                </c:pt>
                <c:pt idx="941">
                  <c:v>132018</c:v>
                </c:pt>
                <c:pt idx="942">
                  <c:v>39164</c:v>
                </c:pt>
                <c:pt idx="943">
                  <c:v>218255</c:v>
                </c:pt>
                <c:pt idx="944">
                  <c:v>244300</c:v>
                </c:pt>
                <c:pt idx="945">
                  <c:v>17290</c:v>
                </c:pt>
                <c:pt idx="946">
                  <c:v>105899</c:v>
                </c:pt>
                <c:pt idx="947">
                  <c:v>86836</c:v>
                </c:pt>
                <c:pt idx="948">
                  <c:v>269087</c:v>
                </c:pt>
                <c:pt idx="949">
                  <c:v>12737</c:v>
                </c:pt>
                <c:pt idx="950">
                  <c:v>134988</c:v>
                </c:pt>
                <c:pt idx="951">
                  <c:v>9452</c:v>
                </c:pt>
                <c:pt idx="952">
                  <c:v>112277</c:v>
                </c:pt>
                <c:pt idx="953">
                  <c:v>276339</c:v>
                </c:pt>
                <c:pt idx="954">
                  <c:v>140686</c:v>
                </c:pt>
                <c:pt idx="955">
                  <c:v>308495</c:v>
                </c:pt>
                <c:pt idx="956">
                  <c:v>69018</c:v>
                </c:pt>
                <c:pt idx="957">
                  <c:v>278013</c:v>
                </c:pt>
                <c:pt idx="958">
                  <c:v>244396</c:v>
                </c:pt>
                <c:pt idx="959">
                  <c:v>15359</c:v>
                </c:pt>
                <c:pt idx="960">
                  <c:v>43112</c:v>
                </c:pt>
                <c:pt idx="961">
                  <c:v>111399</c:v>
                </c:pt>
                <c:pt idx="962">
                  <c:v>78401</c:v>
                </c:pt>
                <c:pt idx="963">
                  <c:v>118593</c:v>
                </c:pt>
                <c:pt idx="964">
                  <c:v>9062</c:v>
                </c:pt>
                <c:pt idx="965">
                  <c:v>14981</c:v>
                </c:pt>
                <c:pt idx="966">
                  <c:v>149262</c:v>
                </c:pt>
                <c:pt idx="967">
                  <c:v>122120</c:v>
                </c:pt>
                <c:pt idx="968">
                  <c:v>136770</c:v>
                </c:pt>
                <c:pt idx="969">
                  <c:v>26598</c:v>
                </c:pt>
                <c:pt idx="970">
                  <c:v>41303</c:v>
                </c:pt>
                <c:pt idx="971">
                  <c:v>200784</c:v>
                </c:pt>
                <c:pt idx="972">
                  <c:v>54614</c:v>
                </c:pt>
                <c:pt idx="973">
                  <c:v>305948</c:v>
                </c:pt>
                <c:pt idx="974">
                  <c:v>40416</c:v>
                </c:pt>
                <c:pt idx="975">
                  <c:v>31139</c:v>
                </c:pt>
                <c:pt idx="976">
                  <c:v>120710</c:v>
                </c:pt>
                <c:pt idx="977">
                  <c:v>37635</c:v>
                </c:pt>
                <c:pt idx="978">
                  <c:v>8126</c:v>
                </c:pt>
                <c:pt idx="979">
                  <c:v>110555</c:v>
                </c:pt>
                <c:pt idx="980">
                  <c:v>31114</c:v>
                </c:pt>
                <c:pt idx="981">
                  <c:v>289778</c:v>
                </c:pt>
                <c:pt idx="982">
                  <c:v>16468</c:v>
                </c:pt>
                <c:pt idx="983">
                  <c:v>150057</c:v>
                </c:pt>
                <c:pt idx="984">
                  <c:v>21052</c:v>
                </c:pt>
                <c:pt idx="985">
                  <c:v>106785</c:v>
                </c:pt>
                <c:pt idx="986">
                  <c:v>42777</c:v>
                </c:pt>
                <c:pt idx="987">
                  <c:v>114645</c:v>
                </c:pt>
                <c:pt idx="988">
                  <c:v>234805</c:v>
                </c:pt>
                <c:pt idx="989">
                  <c:v>141456</c:v>
                </c:pt>
                <c:pt idx="990">
                  <c:v>70436</c:v>
                </c:pt>
                <c:pt idx="991">
                  <c:v>287421</c:v>
                </c:pt>
                <c:pt idx="992">
                  <c:v>26899</c:v>
                </c:pt>
                <c:pt idx="993">
                  <c:v>84618</c:v>
                </c:pt>
                <c:pt idx="994">
                  <c:v>123542</c:v>
                </c:pt>
                <c:pt idx="995">
                  <c:v>197465</c:v>
                </c:pt>
                <c:pt idx="996">
                  <c:v>29369</c:v>
                </c:pt>
                <c:pt idx="997">
                  <c:v>136218</c:v>
                </c:pt>
                <c:pt idx="998">
                  <c:v>80631</c:v>
                </c:pt>
                <c:pt idx="999">
                  <c:v>91012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4-4A87-9E08-F5A5CBE8DE40}"/>
            </c:ext>
          </c:extLst>
        </c:ser>
        <c:ser>
          <c:idx val="1"/>
          <c:order val="1"/>
          <c:tx>
            <c:v>Haversine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Haversine!$C$2:$C$1001</c:f>
              <c:numCache>
                <c:formatCode>General</c:formatCode>
                <c:ptCount val="1000"/>
                <c:pt idx="0">
                  <c:v>61284</c:v>
                </c:pt>
                <c:pt idx="1">
                  <c:v>145903</c:v>
                </c:pt>
                <c:pt idx="2">
                  <c:v>132747</c:v>
                </c:pt>
                <c:pt idx="3">
                  <c:v>78668</c:v>
                </c:pt>
                <c:pt idx="4">
                  <c:v>143373</c:v>
                </c:pt>
                <c:pt idx="5">
                  <c:v>111865</c:v>
                </c:pt>
                <c:pt idx="6">
                  <c:v>28013</c:v>
                </c:pt>
                <c:pt idx="7">
                  <c:v>12287</c:v>
                </c:pt>
                <c:pt idx="8">
                  <c:v>209114</c:v>
                </c:pt>
                <c:pt idx="9">
                  <c:v>68203</c:v>
                </c:pt>
                <c:pt idx="10">
                  <c:v>87371</c:v>
                </c:pt>
                <c:pt idx="11">
                  <c:v>49695</c:v>
                </c:pt>
                <c:pt idx="12">
                  <c:v>15861</c:v>
                </c:pt>
                <c:pt idx="13">
                  <c:v>21643</c:v>
                </c:pt>
                <c:pt idx="14">
                  <c:v>87535</c:v>
                </c:pt>
                <c:pt idx="15">
                  <c:v>33199</c:v>
                </c:pt>
                <c:pt idx="16">
                  <c:v>101905</c:v>
                </c:pt>
                <c:pt idx="17">
                  <c:v>79478</c:v>
                </c:pt>
                <c:pt idx="18">
                  <c:v>104991</c:v>
                </c:pt>
                <c:pt idx="19">
                  <c:v>71643</c:v>
                </c:pt>
                <c:pt idx="20">
                  <c:v>180404</c:v>
                </c:pt>
                <c:pt idx="21">
                  <c:v>46569</c:v>
                </c:pt>
                <c:pt idx="22">
                  <c:v>22648</c:v>
                </c:pt>
                <c:pt idx="23">
                  <c:v>39243</c:v>
                </c:pt>
                <c:pt idx="24">
                  <c:v>81677</c:v>
                </c:pt>
                <c:pt idx="25">
                  <c:v>59273</c:v>
                </c:pt>
                <c:pt idx="26">
                  <c:v>31434</c:v>
                </c:pt>
                <c:pt idx="27">
                  <c:v>47963</c:v>
                </c:pt>
                <c:pt idx="28">
                  <c:v>28911</c:v>
                </c:pt>
                <c:pt idx="29">
                  <c:v>103936</c:v>
                </c:pt>
                <c:pt idx="30">
                  <c:v>18953</c:v>
                </c:pt>
                <c:pt idx="31">
                  <c:v>102805</c:v>
                </c:pt>
                <c:pt idx="32">
                  <c:v>57603</c:v>
                </c:pt>
                <c:pt idx="33">
                  <c:v>16851</c:v>
                </c:pt>
                <c:pt idx="34">
                  <c:v>17788</c:v>
                </c:pt>
                <c:pt idx="35">
                  <c:v>86301</c:v>
                </c:pt>
                <c:pt idx="36">
                  <c:v>62393</c:v>
                </c:pt>
                <c:pt idx="37">
                  <c:v>15559</c:v>
                </c:pt>
                <c:pt idx="38">
                  <c:v>36289</c:v>
                </c:pt>
                <c:pt idx="39">
                  <c:v>101614</c:v>
                </c:pt>
                <c:pt idx="40">
                  <c:v>130063</c:v>
                </c:pt>
                <c:pt idx="41">
                  <c:v>88071</c:v>
                </c:pt>
                <c:pt idx="42">
                  <c:v>31342</c:v>
                </c:pt>
                <c:pt idx="43">
                  <c:v>33434</c:v>
                </c:pt>
                <c:pt idx="44">
                  <c:v>4306</c:v>
                </c:pt>
                <c:pt idx="45">
                  <c:v>11829</c:v>
                </c:pt>
                <c:pt idx="46">
                  <c:v>43915</c:v>
                </c:pt>
                <c:pt idx="47">
                  <c:v>68044</c:v>
                </c:pt>
                <c:pt idx="48">
                  <c:v>33126</c:v>
                </c:pt>
                <c:pt idx="49">
                  <c:v>43902</c:v>
                </c:pt>
                <c:pt idx="50">
                  <c:v>63873</c:v>
                </c:pt>
                <c:pt idx="51">
                  <c:v>150492</c:v>
                </c:pt>
                <c:pt idx="52">
                  <c:v>99077</c:v>
                </c:pt>
                <c:pt idx="53">
                  <c:v>76720</c:v>
                </c:pt>
                <c:pt idx="54">
                  <c:v>121942</c:v>
                </c:pt>
                <c:pt idx="55">
                  <c:v>27957</c:v>
                </c:pt>
                <c:pt idx="56">
                  <c:v>55074</c:v>
                </c:pt>
                <c:pt idx="57">
                  <c:v>102628</c:v>
                </c:pt>
                <c:pt idx="58">
                  <c:v>25747</c:v>
                </c:pt>
                <c:pt idx="59">
                  <c:v>49096</c:v>
                </c:pt>
                <c:pt idx="60">
                  <c:v>132035</c:v>
                </c:pt>
                <c:pt idx="61">
                  <c:v>116975</c:v>
                </c:pt>
                <c:pt idx="62">
                  <c:v>48493</c:v>
                </c:pt>
                <c:pt idx="63">
                  <c:v>79298</c:v>
                </c:pt>
                <c:pt idx="64">
                  <c:v>33153</c:v>
                </c:pt>
                <c:pt idx="65">
                  <c:v>70093</c:v>
                </c:pt>
                <c:pt idx="66">
                  <c:v>44148</c:v>
                </c:pt>
                <c:pt idx="67">
                  <c:v>72402</c:v>
                </c:pt>
                <c:pt idx="68">
                  <c:v>154255</c:v>
                </c:pt>
                <c:pt idx="69">
                  <c:v>73431</c:v>
                </c:pt>
                <c:pt idx="70">
                  <c:v>82788</c:v>
                </c:pt>
                <c:pt idx="71">
                  <c:v>25280</c:v>
                </c:pt>
                <c:pt idx="72">
                  <c:v>75594</c:v>
                </c:pt>
                <c:pt idx="73">
                  <c:v>67045</c:v>
                </c:pt>
                <c:pt idx="74">
                  <c:v>100063</c:v>
                </c:pt>
                <c:pt idx="75">
                  <c:v>52319</c:v>
                </c:pt>
                <c:pt idx="76">
                  <c:v>29890</c:v>
                </c:pt>
                <c:pt idx="77">
                  <c:v>109331</c:v>
                </c:pt>
                <c:pt idx="78">
                  <c:v>39439</c:v>
                </c:pt>
                <c:pt idx="79">
                  <c:v>108081</c:v>
                </c:pt>
                <c:pt idx="80">
                  <c:v>72553</c:v>
                </c:pt>
                <c:pt idx="81">
                  <c:v>41147</c:v>
                </c:pt>
                <c:pt idx="82">
                  <c:v>82112</c:v>
                </c:pt>
                <c:pt idx="83">
                  <c:v>110362</c:v>
                </c:pt>
                <c:pt idx="84">
                  <c:v>82502</c:v>
                </c:pt>
                <c:pt idx="85">
                  <c:v>106396</c:v>
                </c:pt>
                <c:pt idx="86">
                  <c:v>111675</c:v>
                </c:pt>
                <c:pt idx="87">
                  <c:v>253228</c:v>
                </c:pt>
                <c:pt idx="88">
                  <c:v>119923</c:v>
                </c:pt>
                <c:pt idx="89">
                  <c:v>64766</c:v>
                </c:pt>
                <c:pt idx="90">
                  <c:v>69706</c:v>
                </c:pt>
                <c:pt idx="91">
                  <c:v>48390</c:v>
                </c:pt>
                <c:pt idx="92">
                  <c:v>57530</c:v>
                </c:pt>
                <c:pt idx="93">
                  <c:v>37272</c:v>
                </c:pt>
                <c:pt idx="94">
                  <c:v>87548</c:v>
                </c:pt>
                <c:pt idx="95">
                  <c:v>92485</c:v>
                </c:pt>
                <c:pt idx="96">
                  <c:v>72633</c:v>
                </c:pt>
                <c:pt idx="97">
                  <c:v>92258</c:v>
                </c:pt>
                <c:pt idx="98">
                  <c:v>21821</c:v>
                </c:pt>
                <c:pt idx="99">
                  <c:v>81283</c:v>
                </c:pt>
                <c:pt idx="100">
                  <c:v>82657</c:v>
                </c:pt>
                <c:pt idx="101">
                  <c:v>112699</c:v>
                </c:pt>
                <c:pt idx="102">
                  <c:v>66517</c:v>
                </c:pt>
                <c:pt idx="103">
                  <c:v>98773</c:v>
                </c:pt>
                <c:pt idx="104">
                  <c:v>49592</c:v>
                </c:pt>
                <c:pt idx="105">
                  <c:v>53340</c:v>
                </c:pt>
                <c:pt idx="106">
                  <c:v>53758</c:v>
                </c:pt>
                <c:pt idx="107">
                  <c:v>80778</c:v>
                </c:pt>
                <c:pt idx="108">
                  <c:v>49744</c:v>
                </c:pt>
                <c:pt idx="109">
                  <c:v>60725</c:v>
                </c:pt>
                <c:pt idx="110">
                  <c:v>58059</c:v>
                </c:pt>
                <c:pt idx="111">
                  <c:v>11963</c:v>
                </c:pt>
                <c:pt idx="112">
                  <c:v>118676</c:v>
                </c:pt>
                <c:pt idx="113">
                  <c:v>228055</c:v>
                </c:pt>
                <c:pt idx="114">
                  <c:v>73577</c:v>
                </c:pt>
                <c:pt idx="115">
                  <c:v>87869</c:v>
                </c:pt>
                <c:pt idx="116">
                  <c:v>122848</c:v>
                </c:pt>
                <c:pt idx="117">
                  <c:v>99614</c:v>
                </c:pt>
                <c:pt idx="118">
                  <c:v>47032</c:v>
                </c:pt>
                <c:pt idx="119">
                  <c:v>48767</c:v>
                </c:pt>
                <c:pt idx="120">
                  <c:v>57536</c:v>
                </c:pt>
                <c:pt idx="121">
                  <c:v>131617</c:v>
                </c:pt>
                <c:pt idx="122">
                  <c:v>67744</c:v>
                </c:pt>
                <c:pt idx="123">
                  <c:v>50669</c:v>
                </c:pt>
                <c:pt idx="124">
                  <c:v>66752</c:v>
                </c:pt>
                <c:pt idx="125">
                  <c:v>101414</c:v>
                </c:pt>
                <c:pt idx="126">
                  <c:v>102585</c:v>
                </c:pt>
                <c:pt idx="127">
                  <c:v>190668</c:v>
                </c:pt>
                <c:pt idx="128">
                  <c:v>87491</c:v>
                </c:pt>
                <c:pt idx="129">
                  <c:v>41464</c:v>
                </c:pt>
                <c:pt idx="130">
                  <c:v>30559</c:v>
                </c:pt>
                <c:pt idx="131">
                  <c:v>46713</c:v>
                </c:pt>
                <c:pt idx="132">
                  <c:v>63476</c:v>
                </c:pt>
                <c:pt idx="133">
                  <c:v>91168</c:v>
                </c:pt>
                <c:pt idx="134">
                  <c:v>27057</c:v>
                </c:pt>
                <c:pt idx="135">
                  <c:v>75738</c:v>
                </c:pt>
                <c:pt idx="136">
                  <c:v>61738</c:v>
                </c:pt>
                <c:pt idx="137">
                  <c:v>82286</c:v>
                </c:pt>
                <c:pt idx="138">
                  <c:v>167502</c:v>
                </c:pt>
                <c:pt idx="139">
                  <c:v>110288</c:v>
                </c:pt>
                <c:pt idx="140">
                  <c:v>70342</c:v>
                </c:pt>
                <c:pt idx="141">
                  <c:v>79480</c:v>
                </c:pt>
                <c:pt idx="142">
                  <c:v>115582</c:v>
                </c:pt>
                <c:pt idx="143">
                  <c:v>82711</c:v>
                </c:pt>
                <c:pt idx="144">
                  <c:v>53775</c:v>
                </c:pt>
                <c:pt idx="145">
                  <c:v>77652</c:v>
                </c:pt>
                <c:pt idx="146">
                  <c:v>58097</c:v>
                </c:pt>
                <c:pt idx="147">
                  <c:v>32796</c:v>
                </c:pt>
                <c:pt idx="148">
                  <c:v>86611</c:v>
                </c:pt>
                <c:pt idx="149">
                  <c:v>136803</c:v>
                </c:pt>
                <c:pt idx="150">
                  <c:v>55160</c:v>
                </c:pt>
                <c:pt idx="151">
                  <c:v>79015</c:v>
                </c:pt>
                <c:pt idx="152">
                  <c:v>70444</c:v>
                </c:pt>
                <c:pt idx="153">
                  <c:v>172701</c:v>
                </c:pt>
                <c:pt idx="154">
                  <c:v>55131</c:v>
                </c:pt>
                <c:pt idx="155">
                  <c:v>59451</c:v>
                </c:pt>
                <c:pt idx="156">
                  <c:v>151686</c:v>
                </c:pt>
                <c:pt idx="157">
                  <c:v>189741</c:v>
                </c:pt>
                <c:pt idx="158">
                  <c:v>74362</c:v>
                </c:pt>
                <c:pt idx="159">
                  <c:v>61822</c:v>
                </c:pt>
                <c:pt idx="160">
                  <c:v>58223</c:v>
                </c:pt>
                <c:pt idx="161">
                  <c:v>91558</c:v>
                </c:pt>
                <c:pt idx="162">
                  <c:v>82513</c:v>
                </c:pt>
                <c:pt idx="163">
                  <c:v>61778</c:v>
                </c:pt>
                <c:pt idx="164">
                  <c:v>143311</c:v>
                </c:pt>
                <c:pt idx="165">
                  <c:v>47225</c:v>
                </c:pt>
                <c:pt idx="166">
                  <c:v>58958</c:v>
                </c:pt>
                <c:pt idx="167">
                  <c:v>60211</c:v>
                </c:pt>
                <c:pt idx="168">
                  <c:v>119166</c:v>
                </c:pt>
                <c:pt idx="169">
                  <c:v>147738</c:v>
                </c:pt>
                <c:pt idx="170">
                  <c:v>40472</c:v>
                </c:pt>
                <c:pt idx="171">
                  <c:v>197422</c:v>
                </c:pt>
                <c:pt idx="172">
                  <c:v>66074</c:v>
                </c:pt>
                <c:pt idx="173">
                  <c:v>60416</c:v>
                </c:pt>
                <c:pt idx="174">
                  <c:v>77494</c:v>
                </c:pt>
                <c:pt idx="175">
                  <c:v>135923</c:v>
                </c:pt>
                <c:pt idx="176">
                  <c:v>67442</c:v>
                </c:pt>
                <c:pt idx="177">
                  <c:v>21968</c:v>
                </c:pt>
                <c:pt idx="178">
                  <c:v>59228</c:v>
                </c:pt>
                <c:pt idx="179">
                  <c:v>72649</c:v>
                </c:pt>
                <c:pt idx="180">
                  <c:v>73365</c:v>
                </c:pt>
                <c:pt idx="181">
                  <c:v>34554</c:v>
                </c:pt>
                <c:pt idx="182">
                  <c:v>109785</c:v>
                </c:pt>
                <c:pt idx="183">
                  <c:v>70415</c:v>
                </c:pt>
                <c:pt idx="184">
                  <c:v>170075</c:v>
                </c:pt>
                <c:pt idx="185">
                  <c:v>64581</c:v>
                </c:pt>
                <c:pt idx="186">
                  <c:v>94899</c:v>
                </c:pt>
                <c:pt idx="187">
                  <c:v>46092</c:v>
                </c:pt>
                <c:pt idx="188">
                  <c:v>62172</c:v>
                </c:pt>
                <c:pt idx="189">
                  <c:v>42076</c:v>
                </c:pt>
                <c:pt idx="190">
                  <c:v>20322</c:v>
                </c:pt>
                <c:pt idx="191">
                  <c:v>47987</c:v>
                </c:pt>
                <c:pt idx="192">
                  <c:v>112512</c:v>
                </c:pt>
                <c:pt idx="193">
                  <c:v>86297</c:v>
                </c:pt>
                <c:pt idx="194">
                  <c:v>63181</c:v>
                </c:pt>
                <c:pt idx="195">
                  <c:v>60503</c:v>
                </c:pt>
                <c:pt idx="196">
                  <c:v>62609</c:v>
                </c:pt>
                <c:pt idx="197">
                  <c:v>58425</c:v>
                </c:pt>
                <c:pt idx="198">
                  <c:v>80929</c:v>
                </c:pt>
                <c:pt idx="199">
                  <c:v>42278</c:v>
                </c:pt>
                <c:pt idx="200">
                  <c:v>50657</c:v>
                </c:pt>
                <c:pt idx="201">
                  <c:v>49665</c:v>
                </c:pt>
                <c:pt idx="202">
                  <c:v>108428</c:v>
                </c:pt>
                <c:pt idx="203">
                  <c:v>78918</c:v>
                </c:pt>
                <c:pt idx="204">
                  <c:v>65743</c:v>
                </c:pt>
                <c:pt idx="205">
                  <c:v>79962</c:v>
                </c:pt>
                <c:pt idx="206">
                  <c:v>89947</c:v>
                </c:pt>
                <c:pt idx="207">
                  <c:v>38051</c:v>
                </c:pt>
                <c:pt idx="208">
                  <c:v>24015</c:v>
                </c:pt>
                <c:pt idx="209">
                  <c:v>51361</c:v>
                </c:pt>
                <c:pt idx="210">
                  <c:v>40035</c:v>
                </c:pt>
                <c:pt idx="211">
                  <c:v>58941</c:v>
                </c:pt>
                <c:pt idx="212">
                  <c:v>95505</c:v>
                </c:pt>
                <c:pt idx="213">
                  <c:v>129461</c:v>
                </c:pt>
                <c:pt idx="214">
                  <c:v>65812</c:v>
                </c:pt>
                <c:pt idx="215">
                  <c:v>71977</c:v>
                </c:pt>
                <c:pt idx="216">
                  <c:v>82832</c:v>
                </c:pt>
                <c:pt idx="217">
                  <c:v>52288</c:v>
                </c:pt>
                <c:pt idx="218">
                  <c:v>142877</c:v>
                </c:pt>
                <c:pt idx="219">
                  <c:v>93237</c:v>
                </c:pt>
                <c:pt idx="220">
                  <c:v>146948</c:v>
                </c:pt>
                <c:pt idx="221">
                  <c:v>60900</c:v>
                </c:pt>
                <c:pt idx="222">
                  <c:v>105254</c:v>
                </c:pt>
                <c:pt idx="223">
                  <c:v>118470</c:v>
                </c:pt>
                <c:pt idx="224">
                  <c:v>92615</c:v>
                </c:pt>
                <c:pt idx="225">
                  <c:v>87441</c:v>
                </c:pt>
                <c:pt idx="226">
                  <c:v>101318</c:v>
                </c:pt>
                <c:pt idx="227">
                  <c:v>25587</c:v>
                </c:pt>
                <c:pt idx="228">
                  <c:v>158249</c:v>
                </c:pt>
                <c:pt idx="229">
                  <c:v>22023</c:v>
                </c:pt>
                <c:pt idx="230">
                  <c:v>30022</c:v>
                </c:pt>
                <c:pt idx="231">
                  <c:v>23288</c:v>
                </c:pt>
                <c:pt idx="232">
                  <c:v>28031</c:v>
                </c:pt>
                <c:pt idx="233">
                  <c:v>32405</c:v>
                </c:pt>
                <c:pt idx="234">
                  <c:v>25866</c:v>
                </c:pt>
                <c:pt idx="235">
                  <c:v>23860</c:v>
                </c:pt>
                <c:pt idx="236">
                  <c:v>63516</c:v>
                </c:pt>
                <c:pt idx="237">
                  <c:v>126282</c:v>
                </c:pt>
                <c:pt idx="238">
                  <c:v>21714</c:v>
                </c:pt>
                <c:pt idx="239">
                  <c:v>58872</c:v>
                </c:pt>
                <c:pt idx="240">
                  <c:v>143202</c:v>
                </c:pt>
                <c:pt idx="241">
                  <c:v>69426</c:v>
                </c:pt>
                <c:pt idx="242">
                  <c:v>44534</c:v>
                </c:pt>
                <c:pt idx="243">
                  <c:v>61877</c:v>
                </c:pt>
                <c:pt idx="244">
                  <c:v>37856</c:v>
                </c:pt>
                <c:pt idx="245">
                  <c:v>147996</c:v>
                </c:pt>
                <c:pt idx="246">
                  <c:v>66249</c:v>
                </c:pt>
                <c:pt idx="247">
                  <c:v>35547</c:v>
                </c:pt>
                <c:pt idx="248">
                  <c:v>76263</c:v>
                </c:pt>
                <c:pt idx="249">
                  <c:v>151003</c:v>
                </c:pt>
                <c:pt idx="250">
                  <c:v>20732</c:v>
                </c:pt>
                <c:pt idx="251">
                  <c:v>232391</c:v>
                </c:pt>
                <c:pt idx="252">
                  <c:v>76849</c:v>
                </c:pt>
                <c:pt idx="253">
                  <c:v>80170</c:v>
                </c:pt>
                <c:pt idx="254">
                  <c:v>28402</c:v>
                </c:pt>
                <c:pt idx="255">
                  <c:v>110273</c:v>
                </c:pt>
                <c:pt idx="256">
                  <c:v>100781</c:v>
                </c:pt>
                <c:pt idx="257">
                  <c:v>35848</c:v>
                </c:pt>
                <c:pt idx="258">
                  <c:v>45304</c:v>
                </c:pt>
                <c:pt idx="259">
                  <c:v>120742</c:v>
                </c:pt>
                <c:pt idx="260">
                  <c:v>98329</c:v>
                </c:pt>
                <c:pt idx="261">
                  <c:v>155792</c:v>
                </c:pt>
                <c:pt idx="262">
                  <c:v>45921</c:v>
                </c:pt>
                <c:pt idx="263">
                  <c:v>136295</c:v>
                </c:pt>
                <c:pt idx="264">
                  <c:v>153355</c:v>
                </c:pt>
                <c:pt idx="265">
                  <c:v>50820</c:v>
                </c:pt>
                <c:pt idx="266">
                  <c:v>90993</c:v>
                </c:pt>
                <c:pt idx="267">
                  <c:v>45957</c:v>
                </c:pt>
                <c:pt idx="268">
                  <c:v>20210</c:v>
                </c:pt>
                <c:pt idx="269">
                  <c:v>62713</c:v>
                </c:pt>
                <c:pt idx="270">
                  <c:v>73395</c:v>
                </c:pt>
                <c:pt idx="271">
                  <c:v>101729</c:v>
                </c:pt>
                <c:pt idx="272">
                  <c:v>34247</c:v>
                </c:pt>
                <c:pt idx="273">
                  <c:v>83412</c:v>
                </c:pt>
                <c:pt idx="274">
                  <c:v>41389</c:v>
                </c:pt>
                <c:pt idx="275">
                  <c:v>161652</c:v>
                </c:pt>
                <c:pt idx="276">
                  <c:v>40770</c:v>
                </c:pt>
                <c:pt idx="277">
                  <c:v>39728</c:v>
                </c:pt>
                <c:pt idx="278">
                  <c:v>59448</c:v>
                </c:pt>
                <c:pt idx="279">
                  <c:v>60100</c:v>
                </c:pt>
                <c:pt idx="280">
                  <c:v>60762</c:v>
                </c:pt>
                <c:pt idx="281">
                  <c:v>47582</c:v>
                </c:pt>
                <c:pt idx="282">
                  <c:v>37368</c:v>
                </c:pt>
                <c:pt idx="283">
                  <c:v>42221</c:v>
                </c:pt>
                <c:pt idx="284">
                  <c:v>41772</c:v>
                </c:pt>
                <c:pt idx="285">
                  <c:v>79841</c:v>
                </c:pt>
                <c:pt idx="286">
                  <c:v>91483</c:v>
                </c:pt>
                <c:pt idx="287">
                  <c:v>19288</c:v>
                </c:pt>
                <c:pt idx="288">
                  <c:v>48706</c:v>
                </c:pt>
                <c:pt idx="289">
                  <c:v>23432</c:v>
                </c:pt>
                <c:pt idx="290">
                  <c:v>153539</c:v>
                </c:pt>
                <c:pt idx="291">
                  <c:v>16976</c:v>
                </c:pt>
                <c:pt idx="292">
                  <c:v>67463</c:v>
                </c:pt>
                <c:pt idx="293">
                  <c:v>51769</c:v>
                </c:pt>
                <c:pt idx="294">
                  <c:v>89642</c:v>
                </c:pt>
                <c:pt idx="295">
                  <c:v>128938</c:v>
                </c:pt>
                <c:pt idx="296">
                  <c:v>132928</c:v>
                </c:pt>
                <c:pt idx="297">
                  <c:v>147416</c:v>
                </c:pt>
                <c:pt idx="298">
                  <c:v>70122</c:v>
                </c:pt>
                <c:pt idx="299">
                  <c:v>79370</c:v>
                </c:pt>
                <c:pt idx="300">
                  <c:v>128605</c:v>
                </c:pt>
                <c:pt idx="301">
                  <c:v>71082</c:v>
                </c:pt>
                <c:pt idx="302">
                  <c:v>77207</c:v>
                </c:pt>
                <c:pt idx="303">
                  <c:v>71627</c:v>
                </c:pt>
                <c:pt idx="304">
                  <c:v>79452</c:v>
                </c:pt>
                <c:pt idx="305">
                  <c:v>21242</c:v>
                </c:pt>
                <c:pt idx="306">
                  <c:v>121949</c:v>
                </c:pt>
                <c:pt idx="307">
                  <c:v>115376</c:v>
                </c:pt>
                <c:pt idx="308">
                  <c:v>72605</c:v>
                </c:pt>
                <c:pt idx="309">
                  <c:v>94962</c:v>
                </c:pt>
                <c:pt idx="310">
                  <c:v>29445</c:v>
                </c:pt>
                <c:pt idx="311">
                  <c:v>158546</c:v>
                </c:pt>
                <c:pt idx="312">
                  <c:v>50113</c:v>
                </c:pt>
                <c:pt idx="313">
                  <c:v>80683</c:v>
                </c:pt>
                <c:pt idx="314">
                  <c:v>54542</c:v>
                </c:pt>
                <c:pt idx="315">
                  <c:v>81498</c:v>
                </c:pt>
                <c:pt idx="316">
                  <c:v>66618</c:v>
                </c:pt>
                <c:pt idx="317">
                  <c:v>82067</c:v>
                </c:pt>
                <c:pt idx="318">
                  <c:v>69973</c:v>
                </c:pt>
                <c:pt idx="319">
                  <c:v>70517</c:v>
                </c:pt>
                <c:pt idx="320">
                  <c:v>52410</c:v>
                </c:pt>
                <c:pt idx="321">
                  <c:v>152865</c:v>
                </c:pt>
                <c:pt idx="322">
                  <c:v>43950</c:v>
                </c:pt>
                <c:pt idx="323">
                  <c:v>94069</c:v>
                </c:pt>
                <c:pt idx="324">
                  <c:v>26682</c:v>
                </c:pt>
                <c:pt idx="325">
                  <c:v>39121</c:v>
                </c:pt>
                <c:pt idx="326">
                  <c:v>63485</c:v>
                </c:pt>
                <c:pt idx="327">
                  <c:v>43185</c:v>
                </c:pt>
                <c:pt idx="328">
                  <c:v>75790</c:v>
                </c:pt>
                <c:pt idx="329">
                  <c:v>62209</c:v>
                </c:pt>
                <c:pt idx="330">
                  <c:v>153222</c:v>
                </c:pt>
                <c:pt idx="331">
                  <c:v>71441</c:v>
                </c:pt>
                <c:pt idx="332">
                  <c:v>50940</c:v>
                </c:pt>
                <c:pt idx="333">
                  <c:v>116305</c:v>
                </c:pt>
                <c:pt idx="334">
                  <c:v>104218</c:v>
                </c:pt>
                <c:pt idx="335">
                  <c:v>21513</c:v>
                </c:pt>
                <c:pt idx="336">
                  <c:v>109459</c:v>
                </c:pt>
                <c:pt idx="337">
                  <c:v>45892</c:v>
                </c:pt>
                <c:pt idx="338">
                  <c:v>45947</c:v>
                </c:pt>
                <c:pt idx="339">
                  <c:v>53511</c:v>
                </c:pt>
                <c:pt idx="340">
                  <c:v>40680</c:v>
                </c:pt>
                <c:pt idx="341">
                  <c:v>36884</c:v>
                </c:pt>
                <c:pt idx="342">
                  <c:v>72609</c:v>
                </c:pt>
                <c:pt idx="343">
                  <c:v>181493</c:v>
                </c:pt>
                <c:pt idx="344">
                  <c:v>63669</c:v>
                </c:pt>
                <c:pt idx="345">
                  <c:v>63033</c:v>
                </c:pt>
                <c:pt idx="346">
                  <c:v>50292</c:v>
                </c:pt>
                <c:pt idx="347">
                  <c:v>55828</c:v>
                </c:pt>
                <c:pt idx="348">
                  <c:v>53925</c:v>
                </c:pt>
                <c:pt idx="349">
                  <c:v>71691</c:v>
                </c:pt>
                <c:pt idx="350">
                  <c:v>38529</c:v>
                </c:pt>
                <c:pt idx="351">
                  <c:v>57775</c:v>
                </c:pt>
                <c:pt idx="352">
                  <c:v>54602</c:v>
                </c:pt>
                <c:pt idx="353">
                  <c:v>75926</c:v>
                </c:pt>
                <c:pt idx="354">
                  <c:v>144333</c:v>
                </c:pt>
                <c:pt idx="355">
                  <c:v>40776</c:v>
                </c:pt>
                <c:pt idx="356">
                  <c:v>123306</c:v>
                </c:pt>
                <c:pt idx="357">
                  <c:v>143808</c:v>
                </c:pt>
                <c:pt idx="358">
                  <c:v>163781</c:v>
                </c:pt>
                <c:pt idx="359">
                  <c:v>27765</c:v>
                </c:pt>
                <c:pt idx="360">
                  <c:v>23157</c:v>
                </c:pt>
                <c:pt idx="361">
                  <c:v>69844</c:v>
                </c:pt>
                <c:pt idx="362">
                  <c:v>51666</c:v>
                </c:pt>
                <c:pt idx="363">
                  <c:v>81669</c:v>
                </c:pt>
                <c:pt idx="364">
                  <c:v>91030</c:v>
                </c:pt>
                <c:pt idx="365">
                  <c:v>84833</c:v>
                </c:pt>
                <c:pt idx="366">
                  <c:v>100283</c:v>
                </c:pt>
                <c:pt idx="367">
                  <c:v>71915</c:v>
                </c:pt>
                <c:pt idx="368">
                  <c:v>84676</c:v>
                </c:pt>
                <c:pt idx="369">
                  <c:v>62865</c:v>
                </c:pt>
                <c:pt idx="370">
                  <c:v>95695</c:v>
                </c:pt>
                <c:pt idx="371">
                  <c:v>39628</c:v>
                </c:pt>
                <c:pt idx="372">
                  <c:v>29989</c:v>
                </c:pt>
                <c:pt idx="373">
                  <c:v>105161</c:v>
                </c:pt>
                <c:pt idx="374">
                  <c:v>84478</c:v>
                </c:pt>
                <c:pt idx="375">
                  <c:v>75665</c:v>
                </c:pt>
                <c:pt idx="376">
                  <c:v>21145</c:v>
                </c:pt>
                <c:pt idx="377">
                  <c:v>24946</c:v>
                </c:pt>
                <c:pt idx="378">
                  <c:v>240977</c:v>
                </c:pt>
                <c:pt idx="379">
                  <c:v>27224</c:v>
                </c:pt>
                <c:pt idx="380">
                  <c:v>36340</c:v>
                </c:pt>
                <c:pt idx="381">
                  <c:v>179531</c:v>
                </c:pt>
                <c:pt idx="382">
                  <c:v>41605</c:v>
                </c:pt>
                <c:pt idx="383">
                  <c:v>108823</c:v>
                </c:pt>
                <c:pt idx="384">
                  <c:v>18851</c:v>
                </c:pt>
                <c:pt idx="385">
                  <c:v>25439</c:v>
                </c:pt>
                <c:pt idx="386">
                  <c:v>76332</c:v>
                </c:pt>
                <c:pt idx="387">
                  <c:v>120177</c:v>
                </c:pt>
                <c:pt idx="388">
                  <c:v>70480</c:v>
                </c:pt>
                <c:pt idx="389">
                  <c:v>35857</c:v>
                </c:pt>
                <c:pt idx="390">
                  <c:v>32960</c:v>
                </c:pt>
                <c:pt idx="391">
                  <c:v>82623</c:v>
                </c:pt>
                <c:pt idx="392">
                  <c:v>63087</c:v>
                </c:pt>
                <c:pt idx="393">
                  <c:v>28840</c:v>
                </c:pt>
                <c:pt idx="394">
                  <c:v>201340</c:v>
                </c:pt>
                <c:pt idx="395">
                  <c:v>60607</c:v>
                </c:pt>
                <c:pt idx="396">
                  <c:v>44576</c:v>
                </c:pt>
                <c:pt idx="397">
                  <c:v>28025</c:v>
                </c:pt>
                <c:pt idx="398">
                  <c:v>107831</c:v>
                </c:pt>
                <c:pt idx="399">
                  <c:v>42950</c:v>
                </c:pt>
                <c:pt idx="400">
                  <c:v>57668</c:v>
                </c:pt>
                <c:pt idx="401">
                  <c:v>57353</c:v>
                </c:pt>
                <c:pt idx="402">
                  <c:v>84684</c:v>
                </c:pt>
                <c:pt idx="403">
                  <c:v>19008</c:v>
                </c:pt>
                <c:pt idx="404">
                  <c:v>116103</c:v>
                </c:pt>
                <c:pt idx="405">
                  <c:v>17523</c:v>
                </c:pt>
                <c:pt idx="406">
                  <c:v>91684</c:v>
                </c:pt>
                <c:pt idx="407">
                  <c:v>90377</c:v>
                </c:pt>
                <c:pt idx="408">
                  <c:v>71835</c:v>
                </c:pt>
                <c:pt idx="409">
                  <c:v>144534</c:v>
                </c:pt>
                <c:pt idx="410">
                  <c:v>23434</c:v>
                </c:pt>
                <c:pt idx="411">
                  <c:v>79324</c:v>
                </c:pt>
                <c:pt idx="412">
                  <c:v>81994</c:v>
                </c:pt>
                <c:pt idx="413">
                  <c:v>41492</c:v>
                </c:pt>
                <c:pt idx="414">
                  <c:v>26380</c:v>
                </c:pt>
                <c:pt idx="415">
                  <c:v>94382</c:v>
                </c:pt>
                <c:pt idx="416">
                  <c:v>46013</c:v>
                </c:pt>
                <c:pt idx="417">
                  <c:v>113247</c:v>
                </c:pt>
                <c:pt idx="418">
                  <c:v>112967</c:v>
                </c:pt>
                <c:pt idx="419">
                  <c:v>57034</c:v>
                </c:pt>
                <c:pt idx="420">
                  <c:v>99060</c:v>
                </c:pt>
                <c:pt idx="421">
                  <c:v>166075</c:v>
                </c:pt>
                <c:pt idx="422">
                  <c:v>66632</c:v>
                </c:pt>
                <c:pt idx="423">
                  <c:v>8703</c:v>
                </c:pt>
                <c:pt idx="424">
                  <c:v>72982</c:v>
                </c:pt>
                <c:pt idx="425">
                  <c:v>135627</c:v>
                </c:pt>
                <c:pt idx="426">
                  <c:v>84908</c:v>
                </c:pt>
                <c:pt idx="427">
                  <c:v>42576</c:v>
                </c:pt>
                <c:pt idx="428">
                  <c:v>103871</c:v>
                </c:pt>
                <c:pt idx="429">
                  <c:v>55465</c:v>
                </c:pt>
                <c:pt idx="430">
                  <c:v>28123</c:v>
                </c:pt>
                <c:pt idx="431">
                  <c:v>63226</c:v>
                </c:pt>
                <c:pt idx="432">
                  <c:v>60102</c:v>
                </c:pt>
                <c:pt idx="433">
                  <c:v>67002</c:v>
                </c:pt>
                <c:pt idx="434">
                  <c:v>71636</c:v>
                </c:pt>
                <c:pt idx="435">
                  <c:v>43029</c:v>
                </c:pt>
                <c:pt idx="436">
                  <c:v>47317</c:v>
                </c:pt>
                <c:pt idx="437">
                  <c:v>108202</c:v>
                </c:pt>
                <c:pt idx="438">
                  <c:v>10650</c:v>
                </c:pt>
                <c:pt idx="439">
                  <c:v>74506</c:v>
                </c:pt>
                <c:pt idx="440">
                  <c:v>22650</c:v>
                </c:pt>
                <c:pt idx="441">
                  <c:v>59840</c:v>
                </c:pt>
                <c:pt idx="442">
                  <c:v>86250</c:v>
                </c:pt>
                <c:pt idx="443">
                  <c:v>10190</c:v>
                </c:pt>
                <c:pt idx="444">
                  <c:v>103760</c:v>
                </c:pt>
                <c:pt idx="445">
                  <c:v>33384</c:v>
                </c:pt>
                <c:pt idx="446">
                  <c:v>78219</c:v>
                </c:pt>
                <c:pt idx="447">
                  <c:v>43373</c:v>
                </c:pt>
                <c:pt idx="448">
                  <c:v>53459</c:v>
                </c:pt>
                <c:pt idx="449">
                  <c:v>112299</c:v>
                </c:pt>
                <c:pt idx="450">
                  <c:v>63337</c:v>
                </c:pt>
                <c:pt idx="451">
                  <c:v>59883</c:v>
                </c:pt>
                <c:pt idx="452">
                  <c:v>54699</c:v>
                </c:pt>
                <c:pt idx="453">
                  <c:v>50903</c:v>
                </c:pt>
                <c:pt idx="454">
                  <c:v>31359</c:v>
                </c:pt>
                <c:pt idx="455">
                  <c:v>68716</c:v>
                </c:pt>
                <c:pt idx="456">
                  <c:v>111784</c:v>
                </c:pt>
                <c:pt idx="457">
                  <c:v>25737</c:v>
                </c:pt>
                <c:pt idx="458">
                  <c:v>37987</c:v>
                </c:pt>
                <c:pt idx="459">
                  <c:v>102936</c:v>
                </c:pt>
                <c:pt idx="460">
                  <c:v>28915</c:v>
                </c:pt>
                <c:pt idx="461">
                  <c:v>22717</c:v>
                </c:pt>
                <c:pt idx="462">
                  <c:v>136422</c:v>
                </c:pt>
                <c:pt idx="463">
                  <c:v>42164</c:v>
                </c:pt>
                <c:pt idx="464">
                  <c:v>24525</c:v>
                </c:pt>
                <c:pt idx="465">
                  <c:v>24102</c:v>
                </c:pt>
                <c:pt idx="466">
                  <c:v>34125</c:v>
                </c:pt>
                <c:pt idx="467">
                  <c:v>20905</c:v>
                </c:pt>
                <c:pt idx="468">
                  <c:v>41650</c:v>
                </c:pt>
                <c:pt idx="469">
                  <c:v>27553</c:v>
                </c:pt>
                <c:pt idx="470">
                  <c:v>32249</c:v>
                </c:pt>
                <c:pt idx="471">
                  <c:v>22162</c:v>
                </c:pt>
                <c:pt idx="472">
                  <c:v>11972</c:v>
                </c:pt>
                <c:pt idx="473">
                  <c:v>24655</c:v>
                </c:pt>
                <c:pt idx="474">
                  <c:v>17473</c:v>
                </c:pt>
                <c:pt idx="475">
                  <c:v>139732</c:v>
                </c:pt>
                <c:pt idx="476">
                  <c:v>108025</c:v>
                </c:pt>
                <c:pt idx="477">
                  <c:v>53096</c:v>
                </c:pt>
                <c:pt idx="478">
                  <c:v>175863</c:v>
                </c:pt>
                <c:pt idx="479">
                  <c:v>21011</c:v>
                </c:pt>
                <c:pt idx="480">
                  <c:v>53928</c:v>
                </c:pt>
                <c:pt idx="481">
                  <c:v>67348</c:v>
                </c:pt>
                <c:pt idx="482">
                  <c:v>14867</c:v>
                </c:pt>
                <c:pt idx="483">
                  <c:v>80386</c:v>
                </c:pt>
                <c:pt idx="484">
                  <c:v>48744</c:v>
                </c:pt>
                <c:pt idx="485">
                  <c:v>27006</c:v>
                </c:pt>
                <c:pt idx="486">
                  <c:v>198189</c:v>
                </c:pt>
                <c:pt idx="487">
                  <c:v>28528</c:v>
                </c:pt>
                <c:pt idx="488">
                  <c:v>55628</c:v>
                </c:pt>
                <c:pt idx="489">
                  <c:v>58317</c:v>
                </c:pt>
                <c:pt idx="490">
                  <c:v>37312</c:v>
                </c:pt>
                <c:pt idx="491">
                  <c:v>56639</c:v>
                </c:pt>
                <c:pt idx="492">
                  <c:v>39327</c:v>
                </c:pt>
                <c:pt idx="493">
                  <c:v>18570</c:v>
                </c:pt>
                <c:pt idx="494">
                  <c:v>194911</c:v>
                </c:pt>
                <c:pt idx="495">
                  <c:v>60899</c:v>
                </c:pt>
                <c:pt idx="496">
                  <c:v>4693</c:v>
                </c:pt>
                <c:pt idx="497">
                  <c:v>23866</c:v>
                </c:pt>
                <c:pt idx="498">
                  <c:v>44310</c:v>
                </c:pt>
                <c:pt idx="499">
                  <c:v>3770</c:v>
                </c:pt>
                <c:pt idx="500">
                  <c:v>37399</c:v>
                </c:pt>
                <c:pt idx="501">
                  <c:v>27764</c:v>
                </c:pt>
                <c:pt idx="502">
                  <c:v>30703</c:v>
                </c:pt>
                <c:pt idx="503">
                  <c:v>62681</c:v>
                </c:pt>
                <c:pt idx="504">
                  <c:v>122601</c:v>
                </c:pt>
                <c:pt idx="505">
                  <c:v>13140</c:v>
                </c:pt>
                <c:pt idx="506">
                  <c:v>14374</c:v>
                </c:pt>
                <c:pt idx="507">
                  <c:v>42420</c:v>
                </c:pt>
                <c:pt idx="508">
                  <c:v>9342</c:v>
                </c:pt>
                <c:pt idx="509">
                  <c:v>51568</c:v>
                </c:pt>
                <c:pt idx="510">
                  <c:v>68835</c:v>
                </c:pt>
                <c:pt idx="511">
                  <c:v>23853</c:v>
                </c:pt>
                <c:pt idx="512">
                  <c:v>116020</c:v>
                </c:pt>
                <c:pt idx="513">
                  <c:v>76261</c:v>
                </c:pt>
                <c:pt idx="514">
                  <c:v>70929</c:v>
                </c:pt>
                <c:pt idx="515">
                  <c:v>47578</c:v>
                </c:pt>
                <c:pt idx="516">
                  <c:v>84805</c:v>
                </c:pt>
                <c:pt idx="517">
                  <c:v>133660</c:v>
                </c:pt>
                <c:pt idx="518">
                  <c:v>21266</c:v>
                </c:pt>
                <c:pt idx="519">
                  <c:v>17369</c:v>
                </c:pt>
                <c:pt idx="520">
                  <c:v>19895</c:v>
                </c:pt>
                <c:pt idx="521">
                  <c:v>31694</c:v>
                </c:pt>
                <c:pt idx="522">
                  <c:v>32028</c:v>
                </c:pt>
                <c:pt idx="523">
                  <c:v>199955</c:v>
                </c:pt>
                <c:pt idx="524">
                  <c:v>20752</c:v>
                </c:pt>
                <c:pt idx="525">
                  <c:v>141723</c:v>
                </c:pt>
                <c:pt idx="526">
                  <c:v>95250</c:v>
                </c:pt>
                <c:pt idx="527">
                  <c:v>171977</c:v>
                </c:pt>
                <c:pt idx="528">
                  <c:v>41039</c:v>
                </c:pt>
                <c:pt idx="529">
                  <c:v>124064</c:v>
                </c:pt>
                <c:pt idx="530">
                  <c:v>83420</c:v>
                </c:pt>
                <c:pt idx="531">
                  <c:v>118049</c:v>
                </c:pt>
                <c:pt idx="532">
                  <c:v>26726</c:v>
                </c:pt>
                <c:pt idx="533">
                  <c:v>10621</c:v>
                </c:pt>
                <c:pt idx="534">
                  <c:v>18712</c:v>
                </c:pt>
                <c:pt idx="535">
                  <c:v>30451</c:v>
                </c:pt>
                <c:pt idx="536">
                  <c:v>37756</c:v>
                </c:pt>
                <c:pt idx="537">
                  <c:v>29161</c:v>
                </c:pt>
                <c:pt idx="538">
                  <c:v>75951</c:v>
                </c:pt>
                <c:pt idx="539">
                  <c:v>72072</c:v>
                </c:pt>
                <c:pt idx="540">
                  <c:v>17051</c:v>
                </c:pt>
                <c:pt idx="541">
                  <c:v>6878</c:v>
                </c:pt>
                <c:pt idx="542">
                  <c:v>14632</c:v>
                </c:pt>
                <c:pt idx="543">
                  <c:v>39128</c:v>
                </c:pt>
                <c:pt idx="544">
                  <c:v>18917</c:v>
                </c:pt>
                <c:pt idx="545">
                  <c:v>21492</c:v>
                </c:pt>
                <c:pt idx="546">
                  <c:v>73071</c:v>
                </c:pt>
                <c:pt idx="547">
                  <c:v>39042</c:v>
                </c:pt>
                <c:pt idx="548">
                  <c:v>47273</c:v>
                </c:pt>
                <c:pt idx="549">
                  <c:v>122627</c:v>
                </c:pt>
                <c:pt idx="550">
                  <c:v>78693</c:v>
                </c:pt>
                <c:pt idx="551">
                  <c:v>58673</c:v>
                </c:pt>
                <c:pt idx="552">
                  <c:v>39388</c:v>
                </c:pt>
                <c:pt idx="553">
                  <c:v>39820</c:v>
                </c:pt>
                <c:pt idx="554">
                  <c:v>42974</c:v>
                </c:pt>
                <c:pt idx="555">
                  <c:v>51514</c:v>
                </c:pt>
                <c:pt idx="556">
                  <c:v>73025</c:v>
                </c:pt>
                <c:pt idx="557">
                  <c:v>26825</c:v>
                </c:pt>
                <c:pt idx="558">
                  <c:v>29388</c:v>
                </c:pt>
                <c:pt idx="559">
                  <c:v>25303</c:v>
                </c:pt>
                <c:pt idx="560">
                  <c:v>92891</c:v>
                </c:pt>
                <c:pt idx="561">
                  <c:v>34097</c:v>
                </c:pt>
                <c:pt idx="562">
                  <c:v>10350</c:v>
                </c:pt>
                <c:pt idx="563">
                  <c:v>54274</c:v>
                </c:pt>
                <c:pt idx="564">
                  <c:v>66689</c:v>
                </c:pt>
                <c:pt idx="565">
                  <c:v>34540</c:v>
                </c:pt>
                <c:pt idx="566">
                  <c:v>34770</c:v>
                </c:pt>
                <c:pt idx="567">
                  <c:v>62785</c:v>
                </c:pt>
                <c:pt idx="568">
                  <c:v>30891</c:v>
                </c:pt>
                <c:pt idx="569">
                  <c:v>84065</c:v>
                </c:pt>
                <c:pt idx="570">
                  <c:v>203752</c:v>
                </c:pt>
                <c:pt idx="571">
                  <c:v>37673</c:v>
                </c:pt>
                <c:pt idx="572">
                  <c:v>43937</c:v>
                </c:pt>
                <c:pt idx="573">
                  <c:v>10154</c:v>
                </c:pt>
                <c:pt idx="574">
                  <c:v>132876</c:v>
                </c:pt>
                <c:pt idx="575">
                  <c:v>28444</c:v>
                </c:pt>
                <c:pt idx="576">
                  <c:v>77005</c:v>
                </c:pt>
                <c:pt idx="577">
                  <c:v>67630</c:v>
                </c:pt>
                <c:pt idx="578">
                  <c:v>52709</c:v>
                </c:pt>
                <c:pt idx="579">
                  <c:v>87506</c:v>
                </c:pt>
                <c:pt idx="580">
                  <c:v>89058</c:v>
                </c:pt>
                <c:pt idx="581">
                  <c:v>20857</c:v>
                </c:pt>
                <c:pt idx="582">
                  <c:v>7966</c:v>
                </c:pt>
                <c:pt idx="583">
                  <c:v>89120</c:v>
                </c:pt>
                <c:pt idx="584">
                  <c:v>90568</c:v>
                </c:pt>
                <c:pt idx="585">
                  <c:v>72336</c:v>
                </c:pt>
                <c:pt idx="586">
                  <c:v>16373</c:v>
                </c:pt>
                <c:pt idx="587">
                  <c:v>28723</c:v>
                </c:pt>
                <c:pt idx="588">
                  <c:v>32417</c:v>
                </c:pt>
                <c:pt idx="589">
                  <c:v>84240</c:v>
                </c:pt>
                <c:pt idx="590">
                  <c:v>137221</c:v>
                </c:pt>
                <c:pt idx="591">
                  <c:v>30954</c:v>
                </c:pt>
                <c:pt idx="592">
                  <c:v>91848</c:v>
                </c:pt>
                <c:pt idx="593">
                  <c:v>53552</c:v>
                </c:pt>
                <c:pt idx="594">
                  <c:v>26391</c:v>
                </c:pt>
                <c:pt idx="595">
                  <c:v>6942</c:v>
                </c:pt>
                <c:pt idx="596">
                  <c:v>151949</c:v>
                </c:pt>
                <c:pt idx="597">
                  <c:v>26726</c:v>
                </c:pt>
                <c:pt idx="598">
                  <c:v>21654</c:v>
                </c:pt>
                <c:pt idx="599">
                  <c:v>30747</c:v>
                </c:pt>
                <c:pt idx="600">
                  <c:v>43734</c:v>
                </c:pt>
                <c:pt idx="601">
                  <c:v>85684</c:v>
                </c:pt>
                <c:pt idx="602">
                  <c:v>58615</c:v>
                </c:pt>
                <c:pt idx="603">
                  <c:v>28239</c:v>
                </c:pt>
                <c:pt idx="604">
                  <c:v>122251</c:v>
                </c:pt>
                <c:pt idx="605">
                  <c:v>80181</c:v>
                </c:pt>
                <c:pt idx="606">
                  <c:v>42883</c:v>
                </c:pt>
                <c:pt idx="607">
                  <c:v>37459</c:v>
                </c:pt>
                <c:pt idx="608">
                  <c:v>188437</c:v>
                </c:pt>
                <c:pt idx="609">
                  <c:v>9481</c:v>
                </c:pt>
                <c:pt idx="610">
                  <c:v>9322</c:v>
                </c:pt>
                <c:pt idx="611">
                  <c:v>31168</c:v>
                </c:pt>
                <c:pt idx="612">
                  <c:v>15666</c:v>
                </c:pt>
                <c:pt idx="613">
                  <c:v>63653</c:v>
                </c:pt>
                <c:pt idx="614">
                  <c:v>19860</c:v>
                </c:pt>
                <c:pt idx="615">
                  <c:v>19015</c:v>
                </c:pt>
                <c:pt idx="616">
                  <c:v>17120</c:v>
                </c:pt>
                <c:pt idx="617">
                  <c:v>39161</c:v>
                </c:pt>
                <c:pt idx="618">
                  <c:v>56924</c:v>
                </c:pt>
                <c:pt idx="619">
                  <c:v>29808</c:v>
                </c:pt>
                <c:pt idx="620">
                  <c:v>36544</c:v>
                </c:pt>
                <c:pt idx="621">
                  <c:v>47441</c:v>
                </c:pt>
                <c:pt idx="622">
                  <c:v>48525</c:v>
                </c:pt>
                <c:pt idx="623">
                  <c:v>24816</c:v>
                </c:pt>
                <c:pt idx="624">
                  <c:v>134981</c:v>
                </c:pt>
                <c:pt idx="625">
                  <c:v>30593</c:v>
                </c:pt>
                <c:pt idx="626">
                  <c:v>34461</c:v>
                </c:pt>
                <c:pt idx="627">
                  <c:v>47209</c:v>
                </c:pt>
                <c:pt idx="628">
                  <c:v>8049</c:v>
                </c:pt>
                <c:pt idx="629">
                  <c:v>54633</c:v>
                </c:pt>
                <c:pt idx="630">
                  <c:v>161387</c:v>
                </c:pt>
                <c:pt idx="631">
                  <c:v>36737</c:v>
                </c:pt>
                <c:pt idx="632">
                  <c:v>40673</c:v>
                </c:pt>
                <c:pt idx="633">
                  <c:v>24941</c:v>
                </c:pt>
                <c:pt idx="634">
                  <c:v>20870</c:v>
                </c:pt>
                <c:pt idx="635">
                  <c:v>15192</c:v>
                </c:pt>
                <c:pt idx="636">
                  <c:v>12911</c:v>
                </c:pt>
                <c:pt idx="637">
                  <c:v>28234</c:v>
                </c:pt>
                <c:pt idx="638">
                  <c:v>9303</c:v>
                </c:pt>
                <c:pt idx="639">
                  <c:v>16223</c:v>
                </c:pt>
                <c:pt idx="640">
                  <c:v>51735</c:v>
                </c:pt>
                <c:pt idx="641">
                  <c:v>32946</c:v>
                </c:pt>
                <c:pt idx="642">
                  <c:v>138656</c:v>
                </c:pt>
                <c:pt idx="643">
                  <c:v>15194</c:v>
                </c:pt>
                <c:pt idx="644">
                  <c:v>49945</c:v>
                </c:pt>
                <c:pt idx="645">
                  <c:v>20223</c:v>
                </c:pt>
                <c:pt idx="646">
                  <c:v>17098</c:v>
                </c:pt>
                <c:pt idx="647">
                  <c:v>14565</c:v>
                </c:pt>
                <c:pt idx="648">
                  <c:v>47065</c:v>
                </c:pt>
                <c:pt idx="649">
                  <c:v>120285</c:v>
                </c:pt>
                <c:pt idx="650">
                  <c:v>31119</c:v>
                </c:pt>
                <c:pt idx="651">
                  <c:v>35840</c:v>
                </c:pt>
                <c:pt idx="652">
                  <c:v>34145</c:v>
                </c:pt>
                <c:pt idx="653">
                  <c:v>53679</c:v>
                </c:pt>
                <c:pt idx="654">
                  <c:v>20154</c:v>
                </c:pt>
                <c:pt idx="655">
                  <c:v>18168</c:v>
                </c:pt>
                <c:pt idx="656">
                  <c:v>63690</c:v>
                </c:pt>
                <c:pt idx="657">
                  <c:v>58399</c:v>
                </c:pt>
                <c:pt idx="658">
                  <c:v>14531</c:v>
                </c:pt>
                <c:pt idx="659">
                  <c:v>70021</c:v>
                </c:pt>
                <c:pt idx="660">
                  <c:v>13032</c:v>
                </c:pt>
                <c:pt idx="661">
                  <c:v>18862</c:v>
                </c:pt>
                <c:pt idx="662">
                  <c:v>56781</c:v>
                </c:pt>
                <c:pt idx="663">
                  <c:v>10762</c:v>
                </c:pt>
                <c:pt idx="664">
                  <c:v>45889</c:v>
                </c:pt>
                <c:pt idx="665">
                  <c:v>41655</c:v>
                </c:pt>
                <c:pt idx="666">
                  <c:v>36134</c:v>
                </c:pt>
                <c:pt idx="667">
                  <c:v>81681</c:v>
                </c:pt>
                <c:pt idx="668">
                  <c:v>90077</c:v>
                </c:pt>
                <c:pt idx="669">
                  <c:v>52666</c:v>
                </c:pt>
                <c:pt idx="670">
                  <c:v>110398</c:v>
                </c:pt>
                <c:pt idx="671">
                  <c:v>26996</c:v>
                </c:pt>
                <c:pt idx="672">
                  <c:v>44432</c:v>
                </c:pt>
                <c:pt idx="673">
                  <c:v>75220</c:v>
                </c:pt>
                <c:pt idx="674">
                  <c:v>26907</c:v>
                </c:pt>
                <c:pt idx="675">
                  <c:v>49457</c:v>
                </c:pt>
                <c:pt idx="676">
                  <c:v>40011</c:v>
                </c:pt>
                <c:pt idx="677">
                  <c:v>26452</c:v>
                </c:pt>
                <c:pt idx="678">
                  <c:v>55139</c:v>
                </c:pt>
                <c:pt idx="679">
                  <c:v>12015</c:v>
                </c:pt>
                <c:pt idx="680">
                  <c:v>25204</c:v>
                </c:pt>
                <c:pt idx="681">
                  <c:v>33083</c:v>
                </c:pt>
                <c:pt idx="682">
                  <c:v>28469</c:v>
                </c:pt>
                <c:pt idx="683">
                  <c:v>31138</c:v>
                </c:pt>
                <c:pt idx="684">
                  <c:v>14893</c:v>
                </c:pt>
                <c:pt idx="685">
                  <c:v>7190</c:v>
                </c:pt>
                <c:pt idx="686">
                  <c:v>89166</c:v>
                </c:pt>
                <c:pt idx="687">
                  <c:v>31404</c:v>
                </c:pt>
                <c:pt idx="688">
                  <c:v>29402</c:v>
                </c:pt>
                <c:pt idx="689">
                  <c:v>32353</c:v>
                </c:pt>
                <c:pt idx="690">
                  <c:v>41808</c:v>
                </c:pt>
                <c:pt idx="691">
                  <c:v>24289</c:v>
                </c:pt>
                <c:pt idx="692">
                  <c:v>98474</c:v>
                </c:pt>
                <c:pt idx="693">
                  <c:v>33645</c:v>
                </c:pt>
                <c:pt idx="694">
                  <c:v>32240</c:v>
                </c:pt>
                <c:pt idx="695">
                  <c:v>29876</c:v>
                </c:pt>
                <c:pt idx="696">
                  <c:v>27085</c:v>
                </c:pt>
                <c:pt idx="697">
                  <c:v>12539</c:v>
                </c:pt>
                <c:pt idx="698">
                  <c:v>49821</c:v>
                </c:pt>
                <c:pt idx="699">
                  <c:v>16970</c:v>
                </c:pt>
                <c:pt idx="700">
                  <c:v>81139</c:v>
                </c:pt>
                <c:pt idx="701">
                  <c:v>20434</c:v>
                </c:pt>
                <c:pt idx="702">
                  <c:v>58307</c:v>
                </c:pt>
                <c:pt idx="703">
                  <c:v>88540</c:v>
                </c:pt>
                <c:pt idx="704">
                  <c:v>28126</c:v>
                </c:pt>
                <c:pt idx="705">
                  <c:v>76211</c:v>
                </c:pt>
                <c:pt idx="706">
                  <c:v>31242</c:v>
                </c:pt>
                <c:pt idx="707">
                  <c:v>90317</c:v>
                </c:pt>
                <c:pt idx="708">
                  <c:v>70749</c:v>
                </c:pt>
                <c:pt idx="709">
                  <c:v>67862</c:v>
                </c:pt>
                <c:pt idx="710">
                  <c:v>112980</c:v>
                </c:pt>
                <c:pt idx="711">
                  <c:v>32088</c:v>
                </c:pt>
                <c:pt idx="712">
                  <c:v>36040</c:v>
                </c:pt>
                <c:pt idx="713">
                  <c:v>1348</c:v>
                </c:pt>
                <c:pt idx="714">
                  <c:v>30137</c:v>
                </c:pt>
                <c:pt idx="715">
                  <c:v>49575</c:v>
                </c:pt>
                <c:pt idx="716">
                  <c:v>147552</c:v>
                </c:pt>
                <c:pt idx="717">
                  <c:v>49233</c:v>
                </c:pt>
                <c:pt idx="718">
                  <c:v>89345</c:v>
                </c:pt>
                <c:pt idx="719">
                  <c:v>15419</c:v>
                </c:pt>
                <c:pt idx="720">
                  <c:v>52262</c:v>
                </c:pt>
                <c:pt idx="721">
                  <c:v>52088</c:v>
                </c:pt>
                <c:pt idx="722">
                  <c:v>112071</c:v>
                </c:pt>
                <c:pt idx="723">
                  <c:v>150859</c:v>
                </c:pt>
                <c:pt idx="724">
                  <c:v>38589</c:v>
                </c:pt>
                <c:pt idx="725">
                  <c:v>50311</c:v>
                </c:pt>
                <c:pt idx="726">
                  <c:v>43238</c:v>
                </c:pt>
                <c:pt idx="727">
                  <c:v>21016</c:v>
                </c:pt>
                <c:pt idx="728">
                  <c:v>94239</c:v>
                </c:pt>
                <c:pt idx="729">
                  <c:v>34651</c:v>
                </c:pt>
                <c:pt idx="730">
                  <c:v>99907</c:v>
                </c:pt>
                <c:pt idx="731">
                  <c:v>15903</c:v>
                </c:pt>
                <c:pt idx="732">
                  <c:v>18791</c:v>
                </c:pt>
                <c:pt idx="733">
                  <c:v>74274</c:v>
                </c:pt>
                <c:pt idx="734">
                  <c:v>34351</c:v>
                </c:pt>
                <c:pt idx="735">
                  <c:v>45980</c:v>
                </c:pt>
                <c:pt idx="736">
                  <c:v>56586</c:v>
                </c:pt>
                <c:pt idx="737">
                  <c:v>52421</c:v>
                </c:pt>
                <c:pt idx="738">
                  <c:v>25208</c:v>
                </c:pt>
                <c:pt idx="739">
                  <c:v>22367</c:v>
                </c:pt>
                <c:pt idx="740">
                  <c:v>17553</c:v>
                </c:pt>
                <c:pt idx="741">
                  <c:v>37428</c:v>
                </c:pt>
                <c:pt idx="742">
                  <c:v>10380</c:v>
                </c:pt>
                <c:pt idx="743">
                  <c:v>59559</c:v>
                </c:pt>
                <c:pt idx="744">
                  <c:v>9649</c:v>
                </c:pt>
                <c:pt idx="745">
                  <c:v>15056</c:v>
                </c:pt>
                <c:pt idx="746">
                  <c:v>53247</c:v>
                </c:pt>
                <c:pt idx="747">
                  <c:v>31185</c:v>
                </c:pt>
                <c:pt idx="748">
                  <c:v>20925</c:v>
                </c:pt>
                <c:pt idx="749">
                  <c:v>98930</c:v>
                </c:pt>
                <c:pt idx="750">
                  <c:v>33069</c:v>
                </c:pt>
                <c:pt idx="751">
                  <c:v>22408</c:v>
                </c:pt>
                <c:pt idx="752">
                  <c:v>118188</c:v>
                </c:pt>
                <c:pt idx="753">
                  <c:v>54647</c:v>
                </c:pt>
                <c:pt idx="754">
                  <c:v>28911</c:v>
                </c:pt>
                <c:pt idx="755">
                  <c:v>38079</c:v>
                </c:pt>
                <c:pt idx="756">
                  <c:v>117427</c:v>
                </c:pt>
                <c:pt idx="757">
                  <c:v>92064</c:v>
                </c:pt>
                <c:pt idx="758">
                  <c:v>29852</c:v>
                </c:pt>
                <c:pt idx="759">
                  <c:v>58892</c:v>
                </c:pt>
                <c:pt idx="760">
                  <c:v>30715</c:v>
                </c:pt>
                <c:pt idx="761">
                  <c:v>11963</c:v>
                </c:pt>
                <c:pt idx="762">
                  <c:v>15656</c:v>
                </c:pt>
                <c:pt idx="763">
                  <c:v>28986</c:v>
                </c:pt>
                <c:pt idx="764">
                  <c:v>123245</c:v>
                </c:pt>
                <c:pt idx="765">
                  <c:v>66033</c:v>
                </c:pt>
                <c:pt idx="766">
                  <c:v>16852</c:v>
                </c:pt>
                <c:pt idx="767">
                  <c:v>21656</c:v>
                </c:pt>
                <c:pt idx="768">
                  <c:v>66209</c:v>
                </c:pt>
                <c:pt idx="769">
                  <c:v>113047</c:v>
                </c:pt>
                <c:pt idx="770">
                  <c:v>15199</c:v>
                </c:pt>
                <c:pt idx="771">
                  <c:v>24810</c:v>
                </c:pt>
                <c:pt idx="772">
                  <c:v>146387</c:v>
                </c:pt>
                <c:pt idx="773">
                  <c:v>25576</c:v>
                </c:pt>
                <c:pt idx="774">
                  <c:v>7753</c:v>
                </c:pt>
                <c:pt idx="775">
                  <c:v>51085</c:v>
                </c:pt>
                <c:pt idx="776">
                  <c:v>47565</c:v>
                </c:pt>
                <c:pt idx="777">
                  <c:v>61066</c:v>
                </c:pt>
                <c:pt idx="778">
                  <c:v>15369</c:v>
                </c:pt>
                <c:pt idx="779">
                  <c:v>22128</c:v>
                </c:pt>
                <c:pt idx="780">
                  <c:v>18742</c:v>
                </c:pt>
                <c:pt idx="781">
                  <c:v>29275</c:v>
                </c:pt>
                <c:pt idx="782">
                  <c:v>50368</c:v>
                </c:pt>
                <c:pt idx="783">
                  <c:v>11135</c:v>
                </c:pt>
                <c:pt idx="784">
                  <c:v>67179</c:v>
                </c:pt>
                <c:pt idx="785">
                  <c:v>102529</c:v>
                </c:pt>
                <c:pt idx="786">
                  <c:v>90084</c:v>
                </c:pt>
                <c:pt idx="787">
                  <c:v>59033</c:v>
                </c:pt>
                <c:pt idx="788">
                  <c:v>41416</c:v>
                </c:pt>
                <c:pt idx="789">
                  <c:v>65400</c:v>
                </c:pt>
                <c:pt idx="790">
                  <c:v>19513</c:v>
                </c:pt>
                <c:pt idx="791">
                  <c:v>86287</c:v>
                </c:pt>
                <c:pt idx="792">
                  <c:v>24424</c:v>
                </c:pt>
                <c:pt idx="793">
                  <c:v>21877</c:v>
                </c:pt>
                <c:pt idx="794">
                  <c:v>8551</c:v>
                </c:pt>
                <c:pt idx="795">
                  <c:v>101517</c:v>
                </c:pt>
                <c:pt idx="796">
                  <c:v>28944</c:v>
                </c:pt>
                <c:pt idx="797">
                  <c:v>99279</c:v>
                </c:pt>
                <c:pt idx="798">
                  <c:v>28307</c:v>
                </c:pt>
                <c:pt idx="799">
                  <c:v>153717</c:v>
                </c:pt>
                <c:pt idx="800">
                  <c:v>66477</c:v>
                </c:pt>
                <c:pt idx="801">
                  <c:v>113524</c:v>
                </c:pt>
                <c:pt idx="802">
                  <c:v>86239</c:v>
                </c:pt>
                <c:pt idx="803">
                  <c:v>58254</c:v>
                </c:pt>
                <c:pt idx="804">
                  <c:v>83812</c:v>
                </c:pt>
                <c:pt idx="805">
                  <c:v>92884</c:v>
                </c:pt>
                <c:pt idx="806">
                  <c:v>37576</c:v>
                </c:pt>
                <c:pt idx="807">
                  <c:v>69525</c:v>
                </c:pt>
                <c:pt idx="808">
                  <c:v>82596</c:v>
                </c:pt>
                <c:pt idx="809">
                  <c:v>36762</c:v>
                </c:pt>
                <c:pt idx="810">
                  <c:v>12405</c:v>
                </c:pt>
                <c:pt idx="811">
                  <c:v>27947</c:v>
                </c:pt>
                <c:pt idx="812">
                  <c:v>207268</c:v>
                </c:pt>
                <c:pt idx="813">
                  <c:v>184597</c:v>
                </c:pt>
                <c:pt idx="814">
                  <c:v>87848</c:v>
                </c:pt>
                <c:pt idx="815">
                  <c:v>77468</c:v>
                </c:pt>
                <c:pt idx="816">
                  <c:v>11569</c:v>
                </c:pt>
                <c:pt idx="817">
                  <c:v>81376</c:v>
                </c:pt>
                <c:pt idx="818">
                  <c:v>33204</c:v>
                </c:pt>
                <c:pt idx="819">
                  <c:v>70743</c:v>
                </c:pt>
                <c:pt idx="820">
                  <c:v>19535</c:v>
                </c:pt>
                <c:pt idx="821">
                  <c:v>62122</c:v>
                </c:pt>
                <c:pt idx="822">
                  <c:v>65698</c:v>
                </c:pt>
                <c:pt idx="823">
                  <c:v>140626</c:v>
                </c:pt>
                <c:pt idx="824">
                  <c:v>174922</c:v>
                </c:pt>
                <c:pt idx="825">
                  <c:v>73168</c:v>
                </c:pt>
                <c:pt idx="826">
                  <c:v>162396</c:v>
                </c:pt>
                <c:pt idx="827">
                  <c:v>92737</c:v>
                </c:pt>
                <c:pt idx="828">
                  <c:v>72791</c:v>
                </c:pt>
                <c:pt idx="829">
                  <c:v>156155</c:v>
                </c:pt>
                <c:pt idx="830">
                  <c:v>126004</c:v>
                </c:pt>
                <c:pt idx="831">
                  <c:v>40309</c:v>
                </c:pt>
                <c:pt idx="832">
                  <c:v>95051</c:v>
                </c:pt>
                <c:pt idx="833">
                  <c:v>93065</c:v>
                </c:pt>
                <c:pt idx="834">
                  <c:v>120465</c:v>
                </c:pt>
                <c:pt idx="835">
                  <c:v>50680</c:v>
                </c:pt>
                <c:pt idx="836">
                  <c:v>82559</c:v>
                </c:pt>
                <c:pt idx="837">
                  <c:v>84391</c:v>
                </c:pt>
                <c:pt idx="838">
                  <c:v>62022</c:v>
                </c:pt>
                <c:pt idx="839">
                  <c:v>88072</c:v>
                </c:pt>
                <c:pt idx="840">
                  <c:v>47314</c:v>
                </c:pt>
                <c:pt idx="841">
                  <c:v>58209</c:v>
                </c:pt>
                <c:pt idx="842">
                  <c:v>69559</c:v>
                </c:pt>
                <c:pt idx="843">
                  <c:v>62931</c:v>
                </c:pt>
                <c:pt idx="844">
                  <c:v>27127</c:v>
                </c:pt>
                <c:pt idx="845">
                  <c:v>59049</c:v>
                </c:pt>
                <c:pt idx="846">
                  <c:v>79407</c:v>
                </c:pt>
                <c:pt idx="847">
                  <c:v>31461</c:v>
                </c:pt>
                <c:pt idx="848">
                  <c:v>54552</c:v>
                </c:pt>
                <c:pt idx="849">
                  <c:v>97734</c:v>
                </c:pt>
                <c:pt idx="850">
                  <c:v>42206</c:v>
                </c:pt>
                <c:pt idx="851">
                  <c:v>19822</c:v>
                </c:pt>
                <c:pt idx="852">
                  <c:v>5038</c:v>
                </c:pt>
                <c:pt idx="853">
                  <c:v>62083</c:v>
                </c:pt>
                <c:pt idx="854">
                  <c:v>21512</c:v>
                </c:pt>
                <c:pt idx="855">
                  <c:v>24916</c:v>
                </c:pt>
                <c:pt idx="856">
                  <c:v>54565</c:v>
                </c:pt>
                <c:pt idx="857">
                  <c:v>50787</c:v>
                </c:pt>
                <c:pt idx="858">
                  <c:v>41293</c:v>
                </c:pt>
                <c:pt idx="859">
                  <c:v>98387</c:v>
                </c:pt>
                <c:pt idx="860">
                  <c:v>53089</c:v>
                </c:pt>
                <c:pt idx="861">
                  <c:v>41141</c:v>
                </c:pt>
                <c:pt idx="862">
                  <c:v>56457</c:v>
                </c:pt>
                <c:pt idx="863">
                  <c:v>37967</c:v>
                </c:pt>
                <c:pt idx="864">
                  <c:v>23528</c:v>
                </c:pt>
                <c:pt idx="865">
                  <c:v>13389</c:v>
                </c:pt>
                <c:pt idx="866">
                  <c:v>12781</c:v>
                </c:pt>
                <c:pt idx="867">
                  <c:v>60554</c:v>
                </c:pt>
                <c:pt idx="868">
                  <c:v>35874</c:v>
                </c:pt>
                <c:pt idx="869">
                  <c:v>14330</c:v>
                </c:pt>
                <c:pt idx="870">
                  <c:v>76472</c:v>
                </c:pt>
                <c:pt idx="871">
                  <c:v>33990</c:v>
                </c:pt>
                <c:pt idx="872">
                  <c:v>58035</c:v>
                </c:pt>
                <c:pt idx="873">
                  <c:v>131718</c:v>
                </c:pt>
                <c:pt idx="874">
                  <c:v>53672</c:v>
                </c:pt>
                <c:pt idx="875">
                  <c:v>77408</c:v>
                </c:pt>
                <c:pt idx="876">
                  <c:v>103523</c:v>
                </c:pt>
                <c:pt idx="877">
                  <c:v>98125</c:v>
                </c:pt>
                <c:pt idx="878">
                  <c:v>25422</c:v>
                </c:pt>
                <c:pt idx="879">
                  <c:v>103497</c:v>
                </c:pt>
                <c:pt idx="880">
                  <c:v>15889</c:v>
                </c:pt>
                <c:pt idx="881">
                  <c:v>122062</c:v>
                </c:pt>
                <c:pt idx="882">
                  <c:v>67224</c:v>
                </c:pt>
                <c:pt idx="883">
                  <c:v>52553</c:v>
                </c:pt>
                <c:pt idx="884">
                  <c:v>37673</c:v>
                </c:pt>
                <c:pt idx="885">
                  <c:v>35521</c:v>
                </c:pt>
                <c:pt idx="886">
                  <c:v>157509</c:v>
                </c:pt>
                <c:pt idx="887">
                  <c:v>111482</c:v>
                </c:pt>
                <c:pt idx="888">
                  <c:v>32795</c:v>
                </c:pt>
                <c:pt idx="889">
                  <c:v>83165</c:v>
                </c:pt>
                <c:pt idx="890">
                  <c:v>111460</c:v>
                </c:pt>
                <c:pt idx="891">
                  <c:v>80313</c:v>
                </c:pt>
                <c:pt idx="892">
                  <c:v>46056</c:v>
                </c:pt>
                <c:pt idx="893">
                  <c:v>83938</c:v>
                </c:pt>
                <c:pt idx="894">
                  <c:v>26266</c:v>
                </c:pt>
                <c:pt idx="895">
                  <c:v>79918</c:v>
                </c:pt>
                <c:pt idx="896">
                  <c:v>63017</c:v>
                </c:pt>
                <c:pt idx="897">
                  <c:v>123068</c:v>
                </c:pt>
                <c:pt idx="898">
                  <c:v>135061</c:v>
                </c:pt>
                <c:pt idx="899">
                  <c:v>6207</c:v>
                </c:pt>
                <c:pt idx="900">
                  <c:v>71450</c:v>
                </c:pt>
                <c:pt idx="901">
                  <c:v>69822</c:v>
                </c:pt>
                <c:pt idx="902">
                  <c:v>45752</c:v>
                </c:pt>
                <c:pt idx="903">
                  <c:v>47438</c:v>
                </c:pt>
                <c:pt idx="904">
                  <c:v>35526</c:v>
                </c:pt>
                <c:pt idx="905">
                  <c:v>18186</c:v>
                </c:pt>
                <c:pt idx="906">
                  <c:v>54443</c:v>
                </c:pt>
                <c:pt idx="907">
                  <c:v>106383</c:v>
                </c:pt>
                <c:pt idx="908">
                  <c:v>152777</c:v>
                </c:pt>
                <c:pt idx="909">
                  <c:v>17040</c:v>
                </c:pt>
                <c:pt idx="910">
                  <c:v>72003</c:v>
                </c:pt>
                <c:pt idx="911">
                  <c:v>111378</c:v>
                </c:pt>
                <c:pt idx="912">
                  <c:v>21473</c:v>
                </c:pt>
                <c:pt idx="913">
                  <c:v>44054</c:v>
                </c:pt>
                <c:pt idx="914">
                  <c:v>50134</c:v>
                </c:pt>
                <c:pt idx="915">
                  <c:v>36601</c:v>
                </c:pt>
                <c:pt idx="916">
                  <c:v>110642</c:v>
                </c:pt>
                <c:pt idx="917">
                  <c:v>41654</c:v>
                </c:pt>
                <c:pt idx="918">
                  <c:v>7964</c:v>
                </c:pt>
                <c:pt idx="919">
                  <c:v>81698</c:v>
                </c:pt>
                <c:pt idx="920">
                  <c:v>6250</c:v>
                </c:pt>
                <c:pt idx="921">
                  <c:v>43183</c:v>
                </c:pt>
                <c:pt idx="922">
                  <c:v>59365</c:v>
                </c:pt>
                <c:pt idx="923">
                  <c:v>8736</c:v>
                </c:pt>
                <c:pt idx="924">
                  <c:v>57538</c:v>
                </c:pt>
                <c:pt idx="925">
                  <c:v>42053</c:v>
                </c:pt>
                <c:pt idx="926">
                  <c:v>6791</c:v>
                </c:pt>
                <c:pt idx="927">
                  <c:v>41245</c:v>
                </c:pt>
                <c:pt idx="928">
                  <c:v>48959</c:v>
                </c:pt>
                <c:pt idx="929">
                  <c:v>25232</c:v>
                </c:pt>
                <c:pt idx="930">
                  <c:v>63423</c:v>
                </c:pt>
                <c:pt idx="931">
                  <c:v>110606</c:v>
                </c:pt>
                <c:pt idx="932">
                  <c:v>4783</c:v>
                </c:pt>
                <c:pt idx="933">
                  <c:v>21747</c:v>
                </c:pt>
                <c:pt idx="934">
                  <c:v>48081</c:v>
                </c:pt>
                <c:pt idx="935">
                  <c:v>55727</c:v>
                </c:pt>
                <c:pt idx="936">
                  <c:v>35933</c:v>
                </c:pt>
                <c:pt idx="937">
                  <c:v>206202</c:v>
                </c:pt>
                <c:pt idx="938">
                  <c:v>99492</c:v>
                </c:pt>
                <c:pt idx="939">
                  <c:v>79424</c:v>
                </c:pt>
                <c:pt idx="940">
                  <c:v>52128</c:v>
                </c:pt>
                <c:pt idx="941">
                  <c:v>107869</c:v>
                </c:pt>
                <c:pt idx="942">
                  <c:v>22903</c:v>
                </c:pt>
                <c:pt idx="943">
                  <c:v>60439</c:v>
                </c:pt>
                <c:pt idx="944">
                  <c:v>76687</c:v>
                </c:pt>
                <c:pt idx="945">
                  <c:v>14389</c:v>
                </c:pt>
                <c:pt idx="946">
                  <c:v>59552</c:v>
                </c:pt>
                <c:pt idx="947">
                  <c:v>53287</c:v>
                </c:pt>
                <c:pt idx="948">
                  <c:v>73330</c:v>
                </c:pt>
                <c:pt idx="949">
                  <c:v>10357</c:v>
                </c:pt>
                <c:pt idx="950">
                  <c:v>86284</c:v>
                </c:pt>
                <c:pt idx="951">
                  <c:v>7505</c:v>
                </c:pt>
                <c:pt idx="952">
                  <c:v>66659</c:v>
                </c:pt>
                <c:pt idx="953">
                  <c:v>168999</c:v>
                </c:pt>
                <c:pt idx="954">
                  <c:v>33690</c:v>
                </c:pt>
                <c:pt idx="955">
                  <c:v>158543</c:v>
                </c:pt>
                <c:pt idx="956">
                  <c:v>21506</c:v>
                </c:pt>
                <c:pt idx="957">
                  <c:v>139385</c:v>
                </c:pt>
                <c:pt idx="958">
                  <c:v>42533</c:v>
                </c:pt>
                <c:pt idx="959">
                  <c:v>16904</c:v>
                </c:pt>
                <c:pt idx="960">
                  <c:v>23118</c:v>
                </c:pt>
                <c:pt idx="961">
                  <c:v>32027</c:v>
                </c:pt>
                <c:pt idx="962">
                  <c:v>20008</c:v>
                </c:pt>
                <c:pt idx="963">
                  <c:v>48444</c:v>
                </c:pt>
                <c:pt idx="964">
                  <c:v>10962</c:v>
                </c:pt>
                <c:pt idx="965">
                  <c:v>8555</c:v>
                </c:pt>
                <c:pt idx="966">
                  <c:v>63627</c:v>
                </c:pt>
                <c:pt idx="967">
                  <c:v>79930</c:v>
                </c:pt>
                <c:pt idx="968">
                  <c:v>56434</c:v>
                </c:pt>
                <c:pt idx="969">
                  <c:v>24532</c:v>
                </c:pt>
                <c:pt idx="970">
                  <c:v>34262</c:v>
                </c:pt>
                <c:pt idx="971">
                  <c:v>69651</c:v>
                </c:pt>
                <c:pt idx="972">
                  <c:v>35135</c:v>
                </c:pt>
                <c:pt idx="973">
                  <c:v>135697</c:v>
                </c:pt>
                <c:pt idx="974">
                  <c:v>6957</c:v>
                </c:pt>
                <c:pt idx="975">
                  <c:v>19257</c:v>
                </c:pt>
                <c:pt idx="976">
                  <c:v>43300</c:v>
                </c:pt>
                <c:pt idx="977">
                  <c:v>42253</c:v>
                </c:pt>
                <c:pt idx="978">
                  <c:v>8369</c:v>
                </c:pt>
                <c:pt idx="979">
                  <c:v>59976</c:v>
                </c:pt>
                <c:pt idx="980">
                  <c:v>34905</c:v>
                </c:pt>
                <c:pt idx="981">
                  <c:v>116046</c:v>
                </c:pt>
                <c:pt idx="982">
                  <c:v>18439</c:v>
                </c:pt>
                <c:pt idx="983">
                  <c:v>84378</c:v>
                </c:pt>
                <c:pt idx="984">
                  <c:v>14502</c:v>
                </c:pt>
                <c:pt idx="985">
                  <c:v>83743</c:v>
                </c:pt>
                <c:pt idx="986">
                  <c:v>33818</c:v>
                </c:pt>
                <c:pt idx="987">
                  <c:v>37438</c:v>
                </c:pt>
                <c:pt idx="988">
                  <c:v>56527</c:v>
                </c:pt>
                <c:pt idx="989">
                  <c:v>34079</c:v>
                </c:pt>
                <c:pt idx="990">
                  <c:v>32149</c:v>
                </c:pt>
                <c:pt idx="991">
                  <c:v>133295</c:v>
                </c:pt>
                <c:pt idx="992">
                  <c:v>52658</c:v>
                </c:pt>
                <c:pt idx="993">
                  <c:v>11955</c:v>
                </c:pt>
                <c:pt idx="994">
                  <c:v>24547</c:v>
                </c:pt>
                <c:pt idx="995">
                  <c:v>97209</c:v>
                </c:pt>
                <c:pt idx="996">
                  <c:v>24840</c:v>
                </c:pt>
                <c:pt idx="997">
                  <c:v>59236</c:v>
                </c:pt>
                <c:pt idx="998">
                  <c:v>49854</c:v>
                </c:pt>
                <c:pt idx="999">
                  <c:v>16828</c:v>
                </c:pt>
              </c:numCache>
            </c:numRef>
          </c:xVal>
          <c:yVal>
            <c:numRef>
              <c:f>Haversine!$E$2:$E$1001</c:f>
              <c:numCache>
                <c:formatCode>General</c:formatCode>
                <c:ptCount val="1000"/>
                <c:pt idx="0">
                  <c:v>93389</c:v>
                </c:pt>
                <c:pt idx="1">
                  <c:v>264666</c:v>
                </c:pt>
                <c:pt idx="2">
                  <c:v>126476</c:v>
                </c:pt>
                <c:pt idx="3">
                  <c:v>82566</c:v>
                </c:pt>
                <c:pt idx="4">
                  <c:v>108092</c:v>
                </c:pt>
                <c:pt idx="5">
                  <c:v>148041</c:v>
                </c:pt>
                <c:pt idx="6">
                  <c:v>18707</c:v>
                </c:pt>
                <c:pt idx="7">
                  <c:v>16983</c:v>
                </c:pt>
                <c:pt idx="8">
                  <c:v>241773</c:v>
                </c:pt>
                <c:pt idx="9">
                  <c:v>111409</c:v>
                </c:pt>
                <c:pt idx="10">
                  <c:v>41452</c:v>
                </c:pt>
                <c:pt idx="11">
                  <c:v>100085</c:v>
                </c:pt>
                <c:pt idx="12">
                  <c:v>5443</c:v>
                </c:pt>
                <c:pt idx="13">
                  <c:v>25910</c:v>
                </c:pt>
                <c:pt idx="14">
                  <c:v>113895</c:v>
                </c:pt>
                <c:pt idx="15">
                  <c:v>71328</c:v>
                </c:pt>
                <c:pt idx="16">
                  <c:v>278055</c:v>
                </c:pt>
                <c:pt idx="17">
                  <c:v>170194</c:v>
                </c:pt>
                <c:pt idx="18">
                  <c:v>138348</c:v>
                </c:pt>
                <c:pt idx="19">
                  <c:v>275678</c:v>
                </c:pt>
                <c:pt idx="20">
                  <c:v>65753</c:v>
                </c:pt>
                <c:pt idx="21">
                  <c:v>100428</c:v>
                </c:pt>
                <c:pt idx="22">
                  <c:v>22938</c:v>
                </c:pt>
                <c:pt idx="23">
                  <c:v>15091</c:v>
                </c:pt>
                <c:pt idx="24">
                  <c:v>192784</c:v>
                </c:pt>
                <c:pt idx="25">
                  <c:v>114053</c:v>
                </c:pt>
                <c:pt idx="26">
                  <c:v>33572</c:v>
                </c:pt>
                <c:pt idx="27">
                  <c:v>69366</c:v>
                </c:pt>
                <c:pt idx="28">
                  <c:v>13717</c:v>
                </c:pt>
                <c:pt idx="29">
                  <c:v>226532</c:v>
                </c:pt>
                <c:pt idx="30">
                  <c:v>34583</c:v>
                </c:pt>
                <c:pt idx="31">
                  <c:v>176670</c:v>
                </c:pt>
                <c:pt idx="32">
                  <c:v>125409</c:v>
                </c:pt>
                <c:pt idx="33">
                  <c:v>32953</c:v>
                </c:pt>
                <c:pt idx="34">
                  <c:v>19849</c:v>
                </c:pt>
                <c:pt idx="35">
                  <c:v>173921</c:v>
                </c:pt>
                <c:pt idx="36">
                  <c:v>166342</c:v>
                </c:pt>
                <c:pt idx="37">
                  <c:v>30185</c:v>
                </c:pt>
                <c:pt idx="38">
                  <c:v>11778</c:v>
                </c:pt>
                <c:pt idx="39">
                  <c:v>200242</c:v>
                </c:pt>
                <c:pt idx="40">
                  <c:v>199601</c:v>
                </c:pt>
                <c:pt idx="41">
                  <c:v>128377</c:v>
                </c:pt>
                <c:pt idx="42">
                  <c:v>32748</c:v>
                </c:pt>
                <c:pt idx="43">
                  <c:v>106689</c:v>
                </c:pt>
                <c:pt idx="44">
                  <c:v>12153</c:v>
                </c:pt>
                <c:pt idx="45">
                  <c:v>6564</c:v>
                </c:pt>
                <c:pt idx="46">
                  <c:v>9016</c:v>
                </c:pt>
                <c:pt idx="47">
                  <c:v>140799</c:v>
                </c:pt>
                <c:pt idx="48">
                  <c:v>44584</c:v>
                </c:pt>
                <c:pt idx="49">
                  <c:v>59972</c:v>
                </c:pt>
                <c:pt idx="50">
                  <c:v>63459</c:v>
                </c:pt>
                <c:pt idx="51">
                  <c:v>307053</c:v>
                </c:pt>
                <c:pt idx="52">
                  <c:v>171594</c:v>
                </c:pt>
                <c:pt idx="53">
                  <c:v>114756</c:v>
                </c:pt>
                <c:pt idx="54">
                  <c:v>53630</c:v>
                </c:pt>
                <c:pt idx="55">
                  <c:v>83072</c:v>
                </c:pt>
                <c:pt idx="56">
                  <c:v>150890</c:v>
                </c:pt>
                <c:pt idx="57">
                  <c:v>123948</c:v>
                </c:pt>
                <c:pt idx="58">
                  <c:v>38717</c:v>
                </c:pt>
                <c:pt idx="59">
                  <c:v>63592</c:v>
                </c:pt>
                <c:pt idx="60">
                  <c:v>165172</c:v>
                </c:pt>
                <c:pt idx="61">
                  <c:v>232981</c:v>
                </c:pt>
                <c:pt idx="62">
                  <c:v>36325</c:v>
                </c:pt>
                <c:pt idx="63">
                  <c:v>148977</c:v>
                </c:pt>
                <c:pt idx="64">
                  <c:v>32148</c:v>
                </c:pt>
                <c:pt idx="65">
                  <c:v>42017</c:v>
                </c:pt>
                <c:pt idx="66">
                  <c:v>14762</c:v>
                </c:pt>
                <c:pt idx="67">
                  <c:v>250023</c:v>
                </c:pt>
                <c:pt idx="68">
                  <c:v>57842</c:v>
                </c:pt>
                <c:pt idx="69">
                  <c:v>136148</c:v>
                </c:pt>
                <c:pt idx="70">
                  <c:v>78794</c:v>
                </c:pt>
                <c:pt idx="71">
                  <c:v>42556</c:v>
                </c:pt>
                <c:pt idx="72">
                  <c:v>200087</c:v>
                </c:pt>
                <c:pt idx="73">
                  <c:v>218687</c:v>
                </c:pt>
                <c:pt idx="74">
                  <c:v>65849</c:v>
                </c:pt>
                <c:pt idx="75">
                  <c:v>16804</c:v>
                </c:pt>
                <c:pt idx="76">
                  <c:v>18838</c:v>
                </c:pt>
                <c:pt idx="77">
                  <c:v>51123</c:v>
                </c:pt>
                <c:pt idx="78">
                  <c:v>32981</c:v>
                </c:pt>
                <c:pt idx="79">
                  <c:v>220710</c:v>
                </c:pt>
                <c:pt idx="80">
                  <c:v>257146</c:v>
                </c:pt>
                <c:pt idx="81">
                  <c:v>29312</c:v>
                </c:pt>
                <c:pt idx="82">
                  <c:v>151274</c:v>
                </c:pt>
                <c:pt idx="83">
                  <c:v>68856</c:v>
                </c:pt>
                <c:pt idx="84">
                  <c:v>13560</c:v>
                </c:pt>
                <c:pt idx="85">
                  <c:v>100894</c:v>
                </c:pt>
                <c:pt idx="86">
                  <c:v>53730</c:v>
                </c:pt>
                <c:pt idx="87">
                  <c:v>309832</c:v>
                </c:pt>
                <c:pt idx="88">
                  <c:v>24685</c:v>
                </c:pt>
                <c:pt idx="89">
                  <c:v>9979</c:v>
                </c:pt>
                <c:pt idx="90">
                  <c:v>137903</c:v>
                </c:pt>
                <c:pt idx="91">
                  <c:v>38517</c:v>
                </c:pt>
                <c:pt idx="92">
                  <c:v>105152</c:v>
                </c:pt>
                <c:pt idx="93">
                  <c:v>35484</c:v>
                </c:pt>
                <c:pt idx="94">
                  <c:v>152420</c:v>
                </c:pt>
                <c:pt idx="95">
                  <c:v>108711</c:v>
                </c:pt>
                <c:pt idx="96">
                  <c:v>23815</c:v>
                </c:pt>
                <c:pt idx="97">
                  <c:v>64009</c:v>
                </c:pt>
                <c:pt idx="98">
                  <c:v>141112</c:v>
                </c:pt>
                <c:pt idx="99">
                  <c:v>71032</c:v>
                </c:pt>
                <c:pt idx="100">
                  <c:v>24124</c:v>
                </c:pt>
                <c:pt idx="101">
                  <c:v>115829</c:v>
                </c:pt>
                <c:pt idx="102">
                  <c:v>22537</c:v>
                </c:pt>
                <c:pt idx="103">
                  <c:v>166645</c:v>
                </c:pt>
                <c:pt idx="104">
                  <c:v>32996</c:v>
                </c:pt>
                <c:pt idx="105">
                  <c:v>33252</c:v>
                </c:pt>
                <c:pt idx="106">
                  <c:v>18331</c:v>
                </c:pt>
                <c:pt idx="107">
                  <c:v>115453</c:v>
                </c:pt>
                <c:pt idx="108">
                  <c:v>43024</c:v>
                </c:pt>
                <c:pt idx="109">
                  <c:v>12221</c:v>
                </c:pt>
                <c:pt idx="110">
                  <c:v>126642</c:v>
                </c:pt>
                <c:pt idx="111">
                  <c:v>682</c:v>
                </c:pt>
                <c:pt idx="112">
                  <c:v>150670</c:v>
                </c:pt>
                <c:pt idx="113">
                  <c:v>296337</c:v>
                </c:pt>
                <c:pt idx="114">
                  <c:v>173617</c:v>
                </c:pt>
                <c:pt idx="115">
                  <c:v>30894</c:v>
                </c:pt>
                <c:pt idx="116">
                  <c:v>250833</c:v>
                </c:pt>
                <c:pt idx="117">
                  <c:v>83761</c:v>
                </c:pt>
                <c:pt idx="118">
                  <c:v>15814</c:v>
                </c:pt>
                <c:pt idx="119">
                  <c:v>19157</c:v>
                </c:pt>
                <c:pt idx="120">
                  <c:v>130340</c:v>
                </c:pt>
                <c:pt idx="121">
                  <c:v>173180</c:v>
                </c:pt>
                <c:pt idx="122">
                  <c:v>48825</c:v>
                </c:pt>
                <c:pt idx="123">
                  <c:v>13280</c:v>
                </c:pt>
                <c:pt idx="124">
                  <c:v>141463</c:v>
                </c:pt>
                <c:pt idx="125">
                  <c:v>164611</c:v>
                </c:pt>
                <c:pt idx="126">
                  <c:v>129226</c:v>
                </c:pt>
                <c:pt idx="127">
                  <c:v>298449</c:v>
                </c:pt>
                <c:pt idx="128">
                  <c:v>181794</c:v>
                </c:pt>
                <c:pt idx="129">
                  <c:v>6011</c:v>
                </c:pt>
                <c:pt idx="130">
                  <c:v>5272</c:v>
                </c:pt>
                <c:pt idx="131">
                  <c:v>44887</c:v>
                </c:pt>
                <c:pt idx="132">
                  <c:v>150480</c:v>
                </c:pt>
                <c:pt idx="133">
                  <c:v>160185</c:v>
                </c:pt>
                <c:pt idx="134">
                  <c:v>20164</c:v>
                </c:pt>
                <c:pt idx="135">
                  <c:v>152041</c:v>
                </c:pt>
                <c:pt idx="136">
                  <c:v>5108</c:v>
                </c:pt>
                <c:pt idx="137">
                  <c:v>201412</c:v>
                </c:pt>
                <c:pt idx="138">
                  <c:v>284570</c:v>
                </c:pt>
                <c:pt idx="139">
                  <c:v>261180</c:v>
                </c:pt>
                <c:pt idx="140">
                  <c:v>204318</c:v>
                </c:pt>
                <c:pt idx="141">
                  <c:v>80572</c:v>
                </c:pt>
                <c:pt idx="142">
                  <c:v>181630</c:v>
                </c:pt>
                <c:pt idx="143">
                  <c:v>103904</c:v>
                </c:pt>
                <c:pt idx="144">
                  <c:v>37587</c:v>
                </c:pt>
                <c:pt idx="145">
                  <c:v>34537</c:v>
                </c:pt>
                <c:pt idx="146">
                  <c:v>85734</c:v>
                </c:pt>
                <c:pt idx="147">
                  <c:v>2873</c:v>
                </c:pt>
                <c:pt idx="148">
                  <c:v>137055</c:v>
                </c:pt>
                <c:pt idx="149">
                  <c:v>144790</c:v>
                </c:pt>
                <c:pt idx="150">
                  <c:v>51088</c:v>
                </c:pt>
                <c:pt idx="151">
                  <c:v>121993</c:v>
                </c:pt>
                <c:pt idx="152">
                  <c:v>15369</c:v>
                </c:pt>
                <c:pt idx="153">
                  <c:v>250465</c:v>
                </c:pt>
                <c:pt idx="154">
                  <c:v>37377</c:v>
                </c:pt>
                <c:pt idx="155">
                  <c:v>34218</c:v>
                </c:pt>
                <c:pt idx="156">
                  <c:v>151881</c:v>
                </c:pt>
                <c:pt idx="157">
                  <c:v>231920</c:v>
                </c:pt>
                <c:pt idx="158">
                  <c:v>162420</c:v>
                </c:pt>
                <c:pt idx="159">
                  <c:v>63165</c:v>
                </c:pt>
                <c:pt idx="160">
                  <c:v>50212</c:v>
                </c:pt>
                <c:pt idx="161">
                  <c:v>85781</c:v>
                </c:pt>
                <c:pt idx="162">
                  <c:v>147345</c:v>
                </c:pt>
                <c:pt idx="163">
                  <c:v>43525</c:v>
                </c:pt>
                <c:pt idx="164">
                  <c:v>187754</c:v>
                </c:pt>
                <c:pt idx="165">
                  <c:v>13568</c:v>
                </c:pt>
                <c:pt idx="166">
                  <c:v>26551</c:v>
                </c:pt>
                <c:pt idx="167">
                  <c:v>19128</c:v>
                </c:pt>
                <c:pt idx="168">
                  <c:v>110257</c:v>
                </c:pt>
                <c:pt idx="169">
                  <c:v>185446</c:v>
                </c:pt>
                <c:pt idx="170">
                  <c:v>14750</c:v>
                </c:pt>
                <c:pt idx="171">
                  <c:v>290552</c:v>
                </c:pt>
                <c:pt idx="172">
                  <c:v>14695</c:v>
                </c:pt>
                <c:pt idx="173">
                  <c:v>36439</c:v>
                </c:pt>
                <c:pt idx="174">
                  <c:v>6842</c:v>
                </c:pt>
                <c:pt idx="175">
                  <c:v>196132</c:v>
                </c:pt>
                <c:pt idx="176">
                  <c:v>8675</c:v>
                </c:pt>
                <c:pt idx="177">
                  <c:v>1782</c:v>
                </c:pt>
                <c:pt idx="178">
                  <c:v>149278</c:v>
                </c:pt>
                <c:pt idx="179">
                  <c:v>63506</c:v>
                </c:pt>
                <c:pt idx="180">
                  <c:v>100460</c:v>
                </c:pt>
                <c:pt idx="181">
                  <c:v>6931</c:v>
                </c:pt>
                <c:pt idx="182">
                  <c:v>265289</c:v>
                </c:pt>
                <c:pt idx="183">
                  <c:v>36864</c:v>
                </c:pt>
                <c:pt idx="184">
                  <c:v>288150</c:v>
                </c:pt>
                <c:pt idx="185">
                  <c:v>29102</c:v>
                </c:pt>
                <c:pt idx="186">
                  <c:v>158993</c:v>
                </c:pt>
                <c:pt idx="187">
                  <c:v>44017</c:v>
                </c:pt>
                <c:pt idx="188">
                  <c:v>86374</c:v>
                </c:pt>
                <c:pt idx="189">
                  <c:v>214687</c:v>
                </c:pt>
                <c:pt idx="190">
                  <c:v>4058</c:v>
                </c:pt>
                <c:pt idx="191">
                  <c:v>72162</c:v>
                </c:pt>
                <c:pt idx="192">
                  <c:v>56646</c:v>
                </c:pt>
                <c:pt idx="193">
                  <c:v>105647</c:v>
                </c:pt>
                <c:pt idx="194">
                  <c:v>93805</c:v>
                </c:pt>
                <c:pt idx="195">
                  <c:v>22657</c:v>
                </c:pt>
                <c:pt idx="196">
                  <c:v>214463</c:v>
                </c:pt>
                <c:pt idx="197">
                  <c:v>19987</c:v>
                </c:pt>
                <c:pt idx="198">
                  <c:v>64101</c:v>
                </c:pt>
                <c:pt idx="199">
                  <c:v>56641</c:v>
                </c:pt>
                <c:pt idx="200">
                  <c:v>24413</c:v>
                </c:pt>
                <c:pt idx="201">
                  <c:v>14958</c:v>
                </c:pt>
                <c:pt idx="202">
                  <c:v>209654</c:v>
                </c:pt>
                <c:pt idx="203">
                  <c:v>135178</c:v>
                </c:pt>
                <c:pt idx="204">
                  <c:v>96786</c:v>
                </c:pt>
                <c:pt idx="205">
                  <c:v>133691</c:v>
                </c:pt>
                <c:pt idx="206">
                  <c:v>134480</c:v>
                </c:pt>
                <c:pt idx="207">
                  <c:v>12220</c:v>
                </c:pt>
                <c:pt idx="208">
                  <c:v>7376</c:v>
                </c:pt>
                <c:pt idx="209">
                  <c:v>36679</c:v>
                </c:pt>
                <c:pt idx="210">
                  <c:v>32038</c:v>
                </c:pt>
                <c:pt idx="211">
                  <c:v>99173</c:v>
                </c:pt>
                <c:pt idx="212">
                  <c:v>109986</c:v>
                </c:pt>
                <c:pt idx="213">
                  <c:v>78974</c:v>
                </c:pt>
                <c:pt idx="214">
                  <c:v>10672</c:v>
                </c:pt>
                <c:pt idx="215">
                  <c:v>19963</c:v>
                </c:pt>
                <c:pt idx="216">
                  <c:v>16324</c:v>
                </c:pt>
                <c:pt idx="217">
                  <c:v>11522</c:v>
                </c:pt>
                <c:pt idx="218">
                  <c:v>218627</c:v>
                </c:pt>
                <c:pt idx="219">
                  <c:v>158659</c:v>
                </c:pt>
                <c:pt idx="220">
                  <c:v>301369</c:v>
                </c:pt>
                <c:pt idx="221">
                  <c:v>17905</c:v>
                </c:pt>
                <c:pt idx="222">
                  <c:v>153393</c:v>
                </c:pt>
                <c:pt idx="223">
                  <c:v>235776</c:v>
                </c:pt>
                <c:pt idx="224">
                  <c:v>146890</c:v>
                </c:pt>
                <c:pt idx="225">
                  <c:v>63437</c:v>
                </c:pt>
                <c:pt idx="226">
                  <c:v>164055</c:v>
                </c:pt>
                <c:pt idx="227">
                  <c:v>53283</c:v>
                </c:pt>
                <c:pt idx="228">
                  <c:v>299350</c:v>
                </c:pt>
                <c:pt idx="229">
                  <c:v>17512</c:v>
                </c:pt>
                <c:pt idx="230">
                  <c:v>159664</c:v>
                </c:pt>
                <c:pt idx="231">
                  <c:v>5380</c:v>
                </c:pt>
                <c:pt idx="232">
                  <c:v>4475</c:v>
                </c:pt>
                <c:pt idx="233">
                  <c:v>7560</c:v>
                </c:pt>
                <c:pt idx="234">
                  <c:v>85613</c:v>
                </c:pt>
                <c:pt idx="235">
                  <c:v>24924</c:v>
                </c:pt>
                <c:pt idx="236">
                  <c:v>68040</c:v>
                </c:pt>
                <c:pt idx="237">
                  <c:v>79498</c:v>
                </c:pt>
                <c:pt idx="238">
                  <c:v>96561</c:v>
                </c:pt>
                <c:pt idx="239">
                  <c:v>17462</c:v>
                </c:pt>
                <c:pt idx="240">
                  <c:v>56588</c:v>
                </c:pt>
                <c:pt idx="241">
                  <c:v>18963</c:v>
                </c:pt>
                <c:pt idx="242">
                  <c:v>14790</c:v>
                </c:pt>
                <c:pt idx="243">
                  <c:v>94224</c:v>
                </c:pt>
                <c:pt idx="244">
                  <c:v>73271</c:v>
                </c:pt>
                <c:pt idx="245">
                  <c:v>186813</c:v>
                </c:pt>
                <c:pt idx="246">
                  <c:v>35222</c:v>
                </c:pt>
                <c:pt idx="247">
                  <c:v>40203</c:v>
                </c:pt>
                <c:pt idx="248">
                  <c:v>13438</c:v>
                </c:pt>
                <c:pt idx="249">
                  <c:v>263611</c:v>
                </c:pt>
                <c:pt idx="250">
                  <c:v>35749</c:v>
                </c:pt>
                <c:pt idx="251">
                  <c:v>292828</c:v>
                </c:pt>
                <c:pt idx="252">
                  <c:v>168799</c:v>
                </c:pt>
                <c:pt idx="253">
                  <c:v>192725</c:v>
                </c:pt>
                <c:pt idx="254">
                  <c:v>14790</c:v>
                </c:pt>
                <c:pt idx="255">
                  <c:v>61687</c:v>
                </c:pt>
                <c:pt idx="256">
                  <c:v>280511</c:v>
                </c:pt>
                <c:pt idx="257">
                  <c:v>22564</c:v>
                </c:pt>
                <c:pt idx="258">
                  <c:v>146429</c:v>
                </c:pt>
                <c:pt idx="259">
                  <c:v>289723</c:v>
                </c:pt>
                <c:pt idx="260">
                  <c:v>59959</c:v>
                </c:pt>
                <c:pt idx="261">
                  <c:v>282253</c:v>
                </c:pt>
                <c:pt idx="262">
                  <c:v>76849</c:v>
                </c:pt>
                <c:pt idx="263">
                  <c:v>109670</c:v>
                </c:pt>
                <c:pt idx="264">
                  <c:v>189131</c:v>
                </c:pt>
                <c:pt idx="265">
                  <c:v>164003</c:v>
                </c:pt>
                <c:pt idx="266">
                  <c:v>161176</c:v>
                </c:pt>
                <c:pt idx="267">
                  <c:v>9908</c:v>
                </c:pt>
                <c:pt idx="268">
                  <c:v>5568</c:v>
                </c:pt>
                <c:pt idx="269">
                  <c:v>76551</c:v>
                </c:pt>
                <c:pt idx="270">
                  <c:v>106556</c:v>
                </c:pt>
                <c:pt idx="271">
                  <c:v>117399</c:v>
                </c:pt>
                <c:pt idx="272">
                  <c:v>7438</c:v>
                </c:pt>
                <c:pt idx="273">
                  <c:v>109768</c:v>
                </c:pt>
                <c:pt idx="274">
                  <c:v>11247</c:v>
                </c:pt>
                <c:pt idx="275">
                  <c:v>129743</c:v>
                </c:pt>
                <c:pt idx="276">
                  <c:v>115597</c:v>
                </c:pt>
                <c:pt idx="277">
                  <c:v>11623</c:v>
                </c:pt>
                <c:pt idx="278">
                  <c:v>23731</c:v>
                </c:pt>
                <c:pt idx="279">
                  <c:v>243105</c:v>
                </c:pt>
                <c:pt idx="280">
                  <c:v>132521</c:v>
                </c:pt>
                <c:pt idx="281">
                  <c:v>95979</c:v>
                </c:pt>
                <c:pt idx="282">
                  <c:v>7415</c:v>
                </c:pt>
                <c:pt idx="283">
                  <c:v>11603</c:v>
                </c:pt>
                <c:pt idx="284">
                  <c:v>86960</c:v>
                </c:pt>
                <c:pt idx="285">
                  <c:v>103541</c:v>
                </c:pt>
                <c:pt idx="286">
                  <c:v>91249</c:v>
                </c:pt>
                <c:pt idx="287">
                  <c:v>16417</c:v>
                </c:pt>
                <c:pt idx="288">
                  <c:v>248926</c:v>
                </c:pt>
                <c:pt idx="289">
                  <c:v>39384</c:v>
                </c:pt>
                <c:pt idx="290">
                  <c:v>292725</c:v>
                </c:pt>
                <c:pt idx="291">
                  <c:v>16342</c:v>
                </c:pt>
                <c:pt idx="292">
                  <c:v>142344</c:v>
                </c:pt>
                <c:pt idx="293">
                  <c:v>21848</c:v>
                </c:pt>
                <c:pt idx="294">
                  <c:v>129763</c:v>
                </c:pt>
                <c:pt idx="295">
                  <c:v>296901</c:v>
                </c:pt>
                <c:pt idx="296">
                  <c:v>63797</c:v>
                </c:pt>
                <c:pt idx="297">
                  <c:v>103991</c:v>
                </c:pt>
                <c:pt idx="298">
                  <c:v>8468</c:v>
                </c:pt>
                <c:pt idx="299">
                  <c:v>76002</c:v>
                </c:pt>
                <c:pt idx="300">
                  <c:v>136980</c:v>
                </c:pt>
                <c:pt idx="301">
                  <c:v>161355</c:v>
                </c:pt>
                <c:pt idx="302">
                  <c:v>56126</c:v>
                </c:pt>
                <c:pt idx="303">
                  <c:v>90455</c:v>
                </c:pt>
                <c:pt idx="304">
                  <c:v>85610</c:v>
                </c:pt>
                <c:pt idx="305">
                  <c:v>3267</c:v>
                </c:pt>
                <c:pt idx="306">
                  <c:v>189349</c:v>
                </c:pt>
                <c:pt idx="307">
                  <c:v>100060</c:v>
                </c:pt>
                <c:pt idx="308">
                  <c:v>48713</c:v>
                </c:pt>
                <c:pt idx="309">
                  <c:v>172190</c:v>
                </c:pt>
                <c:pt idx="310">
                  <c:v>33297</c:v>
                </c:pt>
                <c:pt idx="311">
                  <c:v>293360</c:v>
                </c:pt>
                <c:pt idx="312">
                  <c:v>55410</c:v>
                </c:pt>
                <c:pt idx="313">
                  <c:v>35766</c:v>
                </c:pt>
                <c:pt idx="314">
                  <c:v>20843</c:v>
                </c:pt>
                <c:pt idx="315">
                  <c:v>204715</c:v>
                </c:pt>
                <c:pt idx="316">
                  <c:v>133518</c:v>
                </c:pt>
                <c:pt idx="317">
                  <c:v>142110</c:v>
                </c:pt>
                <c:pt idx="318">
                  <c:v>100204</c:v>
                </c:pt>
                <c:pt idx="319">
                  <c:v>64268</c:v>
                </c:pt>
                <c:pt idx="320">
                  <c:v>48054</c:v>
                </c:pt>
                <c:pt idx="321">
                  <c:v>258305</c:v>
                </c:pt>
                <c:pt idx="322">
                  <c:v>59707</c:v>
                </c:pt>
                <c:pt idx="323">
                  <c:v>197084</c:v>
                </c:pt>
                <c:pt idx="324">
                  <c:v>4928</c:v>
                </c:pt>
                <c:pt idx="325">
                  <c:v>60710</c:v>
                </c:pt>
                <c:pt idx="326">
                  <c:v>113266</c:v>
                </c:pt>
                <c:pt idx="327">
                  <c:v>100828</c:v>
                </c:pt>
                <c:pt idx="328">
                  <c:v>129393</c:v>
                </c:pt>
                <c:pt idx="329">
                  <c:v>22019</c:v>
                </c:pt>
                <c:pt idx="330">
                  <c:v>291275</c:v>
                </c:pt>
                <c:pt idx="331">
                  <c:v>262727</c:v>
                </c:pt>
                <c:pt idx="332">
                  <c:v>55662</c:v>
                </c:pt>
                <c:pt idx="333">
                  <c:v>266865</c:v>
                </c:pt>
                <c:pt idx="334">
                  <c:v>204822</c:v>
                </c:pt>
                <c:pt idx="335">
                  <c:v>9992</c:v>
                </c:pt>
                <c:pt idx="336">
                  <c:v>203589</c:v>
                </c:pt>
                <c:pt idx="337">
                  <c:v>81402</c:v>
                </c:pt>
                <c:pt idx="338">
                  <c:v>19654</c:v>
                </c:pt>
                <c:pt idx="339">
                  <c:v>44331</c:v>
                </c:pt>
                <c:pt idx="340">
                  <c:v>80839</c:v>
                </c:pt>
                <c:pt idx="341">
                  <c:v>30981</c:v>
                </c:pt>
                <c:pt idx="342">
                  <c:v>253384</c:v>
                </c:pt>
                <c:pt idx="343">
                  <c:v>310591</c:v>
                </c:pt>
                <c:pt idx="344">
                  <c:v>59065</c:v>
                </c:pt>
                <c:pt idx="345">
                  <c:v>58485</c:v>
                </c:pt>
                <c:pt idx="346">
                  <c:v>3917</c:v>
                </c:pt>
                <c:pt idx="347">
                  <c:v>88356</c:v>
                </c:pt>
                <c:pt idx="348">
                  <c:v>130902</c:v>
                </c:pt>
                <c:pt idx="349">
                  <c:v>68234</c:v>
                </c:pt>
                <c:pt idx="350">
                  <c:v>32145</c:v>
                </c:pt>
                <c:pt idx="351">
                  <c:v>29110</c:v>
                </c:pt>
                <c:pt idx="352">
                  <c:v>12007</c:v>
                </c:pt>
                <c:pt idx="353">
                  <c:v>213836</c:v>
                </c:pt>
                <c:pt idx="354">
                  <c:v>258852</c:v>
                </c:pt>
                <c:pt idx="355">
                  <c:v>18914</c:v>
                </c:pt>
                <c:pt idx="356">
                  <c:v>15290</c:v>
                </c:pt>
                <c:pt idx="357">
                  <c:v>258000</c:v>
                </c:pt>
                <c:pt idx="358">
                  <c:v>289542</c:v>
                </c:pt>
                <c:pt idx="359">
                  <c:v>6730</c:v>
                </c:pt>
                <c:pt idx="360">
                  <c:v>5285</c:v>
                </c:pt>
                <c:pt idx="361">
                  <c:v>134483</c:v>
                </c:pt>
                <c:pt idx="362">
                  <c:v>30231</c:v>
                </c:pt>
                <c:pt idx="363">
                  <c:v>220307</c:v>
                </c:pt>
                <c:pt idx="364">
                  <c:v>33749</c:v>
                </c:pt>
                <c:pt idx="365">
                  <c:v>12822</c:v>
                </c:pt>
                <c:pt idx="366">
                  <c:v>20427</c:v>
                </c:pt>
                <c:pt idx="367">
                  <c:v>64461</c:v>
                </c:pt>
                <c:pt idx="368">
                  <c:v>119269</c:v>
                </c:pt>
                <c:pt idx="369">
                  <c:v>16801</c:v>
                </c:pt>
                <c:pt idx="370">
                  <c:v>59896</c:v>
                </c:pt>
                <c:pt idx="371">
                  <c:v>58594</c:v>
                </c:pt>
                <c:pt idx="372">
                  <c:v>33639</c:v>
                </c:pt>
                <c:pt idx="373">
                  <c:v>113390</c:v>
                </c:pt>
                <c:pt idx="374">
                  <c:v>114100</c:v>
                </c:pt>
                <c:pt idx="375">
                  <c:v>22857</c:v>
                </c:pt>
                <c:pt idx="376">
                  <c:v>20970</c:v>
                </c:pt>
                <c:pt idx="377">
                  <c:v>28365</c:v>
                </c:pt>
                <c:pt idx="378">
                  <c:v>309815</c:v>
                </c:pt>
                <c:pt idx="379">
                  <c:v>114684</c:v>
                </c:pt>
                <c:pt idx="380">
                  <c:v>44527</c:v>
                </c:pt>
                <c:pt idx="381">
                  <c:v>298207</c:v>
                </c:pt>
                <c:pt idx="382">
                  <c:v>83301</c:v>
                </c:pt>
                <c:pt idx="383">
                  <c:v>151900</c:v>
                </c:pt>
                <c:pt idx="384">
                  <c:v>54622</c:v>
                </c:pt>
                <c:pt idx="385">
                  <c:v>76877</c:v>
                </c:pt>
                <c:pt idx="386">
                  <c:v>255235</c:v>
                </c:pt>
                <c:pt idx="387">
                  <c:v>298034</c:v>
                </c:pt>
                <c:pt idx="388">
                  <c:v>108776</c:v>
                </c:pt>
                <c:pt idx="389">
                  <c:v>45726</c:v>
                </c:pt>
                <c:pt idx="390">
                  <c:v>42549</c:v>
                </c:pt>
                <c:pt idx="391">
                  <c:v>35552</c:v>
                </c:pt>
                <c:pt idx="392">
                  <c:v>90862</c:v>
                </c:pt>
                <c:pt idx="393">
                  <c:v>7240</c:v>
                </c:pt>
                <c:pt idx="394">
                  <c:v>299605</c:v>
                </c:pt>
                <c:pt idx="395">
                  <c:v>27136</c:v>
                </c:pt>
                <c:pt idx="396">
                  <c:v>49288</c:v>
                </c:pt>
                <c:pt idx="397">
                  <c:v>15745</c:v>
                </c:pt>
                <c:pt idx="398">
                  <c:v>229925</c:v>
                </c:pt>
                <c:pt idx="399">
                  <c:v>172920</c:v>
                </c:pt>
                <c:pt idx="400">
                  <c:v>10727</c:v>
                </c:pt>
                <c:pt idx="401">
                  <c:v>123916</c:v>
                </c:pt>
                <c:pt idx="402">
                  <c:v>48885</c:v>
                </c:pt>
                <c:pt idx="403">
                  <c:v>10976</c:v>
                </c:pt>
                <c:pt idx="404">
                  <c:v>39033</c:v>
                </c:pt>
                <c:pt idx="405">
                  <c:v>25946</c:v>
                </c:pt>
                <c:pt idx="406">
                  <c:v>79917</c:v>
                </c:pt>
                <c:pt idx="407">
                  <c:v>30953</c:v>
                </c:pt>
                <c:pt idx="408">
                  <c:v>52459</c:v>
                </c:pt>
                <c:pt idx="409">
                  <c:v>81111</c:v>
                </c:pt>
                <c:pt idx="410">
                  <c:v>78384</c:v>
                </c:pt>
                <c:pt idx="411">
                  <c:v>16119</c:v>
                </c:pt>
                <c:pt idx="412">
                  <c:v>100633</c:v>
                </c:pt>
                <c:pt idx="413">
                  <c:v>56835</c:v>
                </c:pt>
                <c:pt idx="414">
                  <c:v>14616</c:v>
                </c:pt>
                <c:pt idx="415">
                  <c:v>81091</c:v>
                </c:pt>
                <c:pt idx="416">
                  <c:v>100171</c:v>
                </c:pt>
                <c:pt idx="417">
                  <c:v>243187</c:v>
                </c:pt>
                <c:pt idx="418">
                  <c:v>140664</c:v>
                </c:pt>
                <c:pt idx="419">
                  <c:v>13193</c:v>
                </c:pt>
                <c:pt idx="420">
                  <c:v>278334</c:v>
                </c:pt>
                <c:pt idx="421">
                  <c:v>295598</c:v>
                </c:pt>
                <c:pt idx="422">
                  <c:v>118888</c:v>
                </c:pt>
                <c:pt idx="423">
                  <c:v>2551</c:v>
                </c:pt>
                <c:pt idx="424">
                  <c:v>31283</c:v>
                </c:pt>
                <c:pt idx="425">
                  <c:v>279811</c:v>
                </c:pt>
                <c:pt idx="426">
                  <c:v>42187</c:v>
                </c:pt>
                <c:pt idx="427">
                  <c:v>24928</c:v>
                </c:pt>
                <c:pt idx="428">
                  <c:v>203345</c:v>
                </c:pt>
                <c:pt idx="429">
                  <c:v>123275</c:v>
                </c:pt>
                <c:pt idx="430">
                  <c:v>13910</c:v>
                </c:pt>
                <c:pt idx="431">
                  <c:v>11916</c:v>
                </c:pt>
                <c:pt idx="432">
                  <c:v>214309</c:v>
                </c:pt>
                <c:pt idx="433">
                  <c:v>45353</c:v>
                </c:pt>
                <c:pt idx="434">
                  <c:v>104141</c:v>
                </c:pt>
                <c:pt idx="435">
                  <c:v>44564</c:v>
                </c:pt>
                <c:pt idx="436">
                  <c:v>95447</c:v>
                </c:pt>
                <c:pt idx="437">
                  <c:v>195098</c:v>
                </c:pt>
                <c:pt idx="438">
                  <c:v>871</c:v>
                </c:pt>
                <c:pt idx="439">
                  <c:v>54374</c:v>
                </c:pt>
                <c:pt idx="440">
                  <c:v>3449</c:v>
                </c:pt>
                <c:pt idx="441">
                  <c:v>130305</c:v>
                </c:pt>
                <c:pt idx="442">
                  <c:v>186707</c:v>
                </c:pt>
                <c:pt idx="443">
                  <c:v>1686</c:v>
                </c:pt>
                <c:pt idx="444">
                  <c:v>236008</c:v>
                </c:pt>
                <c:pt idx="445">
                  <c:v>26519</c:v>
                </c:pt>
                <c:pt idx="446">
                  <c:v>223860</c:v>
                </c:pt>
                <c:pt idx="447">
                  <c:v>46745</c:v>
                </c:pt>
                <c:pt idx="448">
                  <c:v>72754</c:v>
                </c:pt>
                <c:pt idx="449">
                  <c:v>11824</c:v>
                </c:pt>
                <c:pt idx="450">
                  <c:v>99041</c:v>
                </c:pt>
                <c:pt idx="451">
                  <c:v>52748</c:v>
                </c:pt>
                <c:pt idx="452">
                  <c:v>28464</c:v>
                </c:pt>
                <c:pt idx="453">
                  <c:v>15763</c:v>
                </c:pt>
                <c:pt idx="454">
                  <c:v>8400</c:v>
                </c:pt>
                <c:pt idx="455">
                  <c:v>117831</c:v>
                </c:pt>
                <c:pt idx="456">
                  <c:v>149528</c:v>
                </c:pt>
                <c:pt idx="457">
                  <c:v>6311</c:v>
                </c:pt>
                <c:pt idx="458">
                  <c:v>43173</c:v>
                </c:pt>
                <c:pt idx="459">
                  <c:v>235453</c:v>
                </c:pt>
                <c:pt idx="460">
                  <c:v>17643</c:v>
                </c:pt>
                <c:pt idx="461">
                  <c:v>10041</c:v>
                </c:pt>
                <c:pt idx="462">
                  <c:v>193785</c:v>
                </c:pt>
                <c:pt idx="463">
                  <c:v>67650</c:v>
                </c:pt>
                <c:pt idx="464">
                  <c:v>26136</c:v>
                </c:pt>
                <c:pt idx="465">
                  <c:v>52117</c:v>
                </c:pt>
                <c:pt idx="466">
                  <c:v>113537</c:v>
                </c:pt>
                <c:pt idx="467">
                  <c:v>37702</c:v>
                </c:pt>
                <c:pt idx="468">
                  <c:v>104065</c:v>
                </c:pt>
                <c:pt idx="469">
                  <c:v>208112</c:v>
                </c:pt>
                <c:pt idx="470">
                  <c:v>21780</c:v>
                </c:pt>
                <c:pt idx="471">
                  <c:v>24884</c:v>
                </c:pt>
                <c:pt idx="472">
                  <c:v>10365</c:v>
                </c:pt>
                <c:pt idx="473">
                  <c:v>44042</c:v>
                </c:pt>
                <c:pt idx="474">
                  <c:v>10853</c:v>
                </c:pt>
                <c:pt idx="475">
                  <c:v>297274</c:v>
                </c:pt>
                <c:pt idx="476">
                  <c:v>286402</c:v>
                </c:pt>
                <c:pt idx="477">
                  <c:v>11179</c:v>
                </c:pt>
                <c:pt idx="478">
                  <c:v>226638</c:v>
                </c:pt>
                <c:pt idx="479">
                  <c:v>9908</c:v>
                </c:pt>
                <c:pt idx="480">
                  <c:v>30098</c:v>
                </c:pt>
                <c:pt idx="481">
                  <c:v>141565</c:v>
                </c:pt>
                <c:pt idx="482">
                  <c:v>15888</c:v>
                </c:pt>
                <c:pt idx="483">
                  <c:v>137668</c:v>
                </c:pt>
                <c:pt idx="484">
                  <c:v>33698</c:v>
                </c:pt>
                <c:pt idx="485">
                  <c:v>41878</c:v>
                </c:pt>
                <c:pt idx="486">
                  <c:v>297169</c:v>
                </c:pt>
                <c:pt idx="487">
                  <c:v>28095</c:v>
                </c:pt>
                <c:pt idx="488">
                  <c:v>47471</c:v>
                </c:pt>
                <c:pt idx="489">
                  <c:v>122520</c:v>
                </c:pt>
                <c:pt idx="490">
                  <c:v>60136</c:v>
                </c:pt>
                <c:pt idx="491">
                  <c:v>131869</c:v>
                </c:pt>
                <c:pt idx="492">
                  <c:v>16385</c:v>
                </c:pt>
                <c:pt idx="493">
                  <c:v>6383</c:v>
                </c:pt>
                <c:pt idx="494">
                  <c:v>293131</c:v>
                </c:pt>
                <c:pt idx="495">
                  <c:v>244588</c:v>
                </c:pt>
                <c:pt idx="496">
                  <c:v>2067</c:v>
                </c:pt>
                <c:pt idx="497">
                  <c:v>39120</c:v>
                </c:pt>
                <c:pt idx="498">
                  <c:v>43185</c:v>
                </c:pt>
                <c:pt idx="499">
                  <c:v>163</c:v>
                </c:pt>
                <c:pt idx="500">
                  <c:v>26564</c:v>
                </c:pt>
                <c:pt idx="501">
                  <c:v>78976</c:v>
                </c:pt>
                <c:pt idx="502">
                  <c:v>81966</c:v>
                </c:pt>
                <c:pt idx="503">
                  <c:v>265243</c:v>
                </c:pt>
                <c:pt idx="504">
                  <c:v>283742</c:v>
                </c:pt>
                <c:pt idx="505">
                  <c:v>2372</c:v>
                </c:pt>
                <c:pt idx="506">
                  <c:v>2857</c:v>
                </c:pt>
                <c:pt idx="507">
                  <c:v>36594</c:v>
                </c:pt>
                <c:pt idx="508">
                  <c:v>1392</c:v>
                </c:pt>
                <c:pt idx="509">
                  <c:v>132843</c:v>
                </c:pt>
                <c:pt idx="510">
                  <c:v>238234</c:v>
                </c:pt>
                <c:pt idx="511">
                  <c:v>4576</c:v>
                </c:pt>
                <c:pt idx="512">
                  <c:v>158330</c:v>
                </c:pt>
                <c:pt idx="513">
                  <c:v>55482</c:v>
                </c:pt>
                <c:pt idx="514">
                  <c:v>104454</c:v>
                </c:pt>
                <c:pt idx="515">
                  <c:v>91647</c:v>
                </c:pt>
                <c:pt idx="516">
                  <c:v>38678</c:v>
                </c:pt>
                <c:pt idx="517">
                  <c:v>117847</c:v>
                </c:pt>
                <c:pt idx="518">
                  <c:v>13591</c:v>
                </c:pt>
                <c:pt idx="519">
                  <c:v>12746</c:v>
                </c:pt>
                <c:pt idx="520">
                  <c:v>11820</c:v>
                </c:pt>
                <c:pt idx="521">
                  <c:v>48408</c:v>
                </c:pt>
                <c:pt idx="522">
                  <c:v>53777</c:v>
                </c:pt>
                <c:pt idx="523">
                  <c:v>296412</c:v>
                </c:pt>
                <c:pt idx="524">
                  <c:v>27602</c:v>
                </c:pt>
                <c:pt idx="525">
                  <c:v>38506</c:v>
                </c:pt>
                <c:pt idx="526">
                  <c:v>76990</c:v>
                </c:pt>
                <c:pt idx="527">
                  <c:v>303768</c:v>
                </c:pt>
                <c:pt idx="528">
                  <c:v>62135</c:v>
                </c:pt>
                <c:pt idx="529">
                  <c:v>155835</c:v>
                </c:pt>
                <c:pt idx="530">
                  <c:v>221038</c:v>
                </c:pt>
                <c:pt idx="531">
                  <c:v>185249</c:v>
                </c:pt>
                <c:pt idx="532">
                  <c:v>51632</c:v>
                </c:pt>
                <c:pt idx="533">
                  <c:v>42782</c:v>
                </c:pt>
                <c:pt idx="534">
                  <c:v>20339</c:v>
                </c:pt>
                <c:pt idx="535">
                  <c:v>30212</c:v>
                </c:pt>
                <c:pt idx="536">
                  <c:v>17160</c:v>
                </c:pt>
                <c:pt idx="537">
                  <c:v>13635</c:v>
                </c:pt>
                <c:pt idx="538">
                  <c:v>181124</c:v>
                </c:pt>
                <c:pt idx="539">
                  <c:v>114007</c:v>
                </c:pt>
                <c:pt idx="540">
                  <c:v>19366</c:v>
                </c:pt>
                <c:pt idx="541">
                  <c:v>5014</c:v>
                </c:pt>
                <c:pt idx="542">
                  <c:v>8216</c:v>
                </c:pt>
                <c:pt idx="543">
                  <c:v>118728</c:v>
                </c:pt>
                <c:pt idx="544">
                  <c:v>28167</c:v>
                </c:pt>
                <c:pt idx="545">
                  <c:v>12196</c:v>
                </c:pt>
                <c:pt idx="546">
                  <c:v>211024</c:v>
                </c:pt>
                <c:pt idx="547">
                  <c:v>163599</c:v>
                </c:pt>
                <c:pt idx="548">
                  <c:v>83832</c:v>
                </c:pt>
                <c:pt idx="549">
                  <c:v>74429</c:v>
                </c:pt>
                <c:pt idx="550">
                  <c:v>56915</c:v>
                </c:pt>
                <c:pt idx="551">
                  <c:v>142074</c:v>
                </c:pt>
                <c:pt idx="552">
                  <c:v>17088</c:v>
                </c:pt>
                <c:pt idx="553">
                  <c:v>31641</c:v>
                </c:pt>
                <c:pt idx="554">
                  <c:v>78824</c:v>
                </c:pt>
                <c:pt idx="555">
                  <c:v>26140</c:v>
                </c:pt>
                <c:pt idx="556">
                  <c:v>145873</c:v>
                </c:pt>
                <c:pt idx="557">
                  <c:v>13367</c:v>
                </c:pt>
                <c:pt idx="558">
                  <c:v>6985</c:v>
                </c:pt>
                <c:pt idx="559">
                  <c:v>74257</c:v>
                </c:pt>
                <c:pt idx="560">
                  <c:v>249154</c:v>
                </c:pt>
                <c:pt idx="561">
                  <c:v>62952</c:v>
                </c:pt>
                <c:pt idx="562">
                  <c:v>3646</c:v>
                </c:pt>
                <c:pt idx="563">
                  <c:v>92509</c:v>
                </c:pt>
                <c:pt idx="564">
                  <c:v>111944</c:v>
                </c:pt>
                <c:pt idx="565">
                  <c:v>61656</c:v>
                </c:pt>
                <c:pt idx="566">
                  <c:v>44983</c:v>
                </c:pt>
                <c:pt idx="567">
                  <c:v>92038</c:v>
                </c:pt>
                <c:pt idx="568">
                  <c:v>133379</c:v>
                </c:pt>
                <c:pt idx="569">
                  <c:v>156605</c:v>
                </c:pt>
                <c:pt idx="570">
                  <c:v>309748</c:v>
                </c:pt>
                <c:pt idx="571">
                  <c:v>229925</c:v>
                </c:pt>
                <c:pt idx="572">
                  <c:v>55301</c:v>
                </c:pt>
                <c:pt idx="573">
                  <c:v>12838</c:v>
                </c:pt>
                <c:pt idx="574">
                  <c:v>281965</c:v>
                </c:pt>
                <c:pt idx="575">
                  <c:v>72938</c:v>
                </c:pt>
                <c:pt idx="576">
                  <c:v>162558</c:v>
                </c:pt>
                <c:pt idx="577">
                  <c:v>276322</c:v>
                </c:pt>
                <c:pt idx="578">
                  <c:v>124252</c:v>
                </c:pt>
                <c:pt idx="579">
                  <c:v>158659</c:v>
                </c:pt>
                <c:pt idx="580">
                  <c:v>170977</c:v>
                </c:pt>
                <c:pt idx="581">
                  <c:v>51561</c:v>
                </c:pt>
                <c:pt idx="582">
                  <c:v>22349</c:v>
                </c:pt>
                <c:pt idx="583">
                  <c:v>220497</c:v>
                </c:pt>
                <c:pt idx="584">
                  <c:v>170932</c:v>
                </c:pt>
                <c:pt idx="585">
                  <c:v>158656</c:v>
                </c:pt>
                <c:pt idx="586">
                  <c:v>75216</c:v>
                </c:pt>
                <c:pt idx="587">
                  <c:v>30490</c:v>
                </c:pt>
                <c:pt idx="588">
                  <c:v>89014</c:v>
                </c:pt>
                <c:pt idx="589">
                  <c:v>181148</c:v>
                </c:pt>
                <c:pt idx="590">
                  <c:v>281173</c:v>
                </c:pt>
                <c:pt idx="591">
                  <c:v>97904</c:v>
                </c:pt>
                <c:pt idx="592">
                  <c:v>146479</c:v>
                </c:pt>
                <c:pt idx="593">
                  <c:v>125416</c:v>
                </c:pt>
                <c:pt idx="594">
                  <c:v>58371</c:v>
                </c:pt>
                <c:pt idx="595">
                  <c:v>2064</c:v>
                </c:pt>
                <c:pt idx="596">
                  <c:v>262100</c:v>
                </c:pt>
                <c:pt idx="597">
                  <c:v>44238</c:v>
                </c:pt>
                <c:pt idx="598">
                  <c:v>28941</c:v>
                </c:pt>
                <c:pt idx="599">
                  <c:v>59116</c:v>
                </c:pt>
                <c:pt idx="600">
                  <c:v>130200</c:v>
                </c:pt>
                <c:pt idx="601">
                  <c:v>156450</c:v>
                </c:pt>
                <c:pt idx="602">
                  <c:v>79318</c:v>
                </c:pt>
                <c:pt idx="603">
                  <c:v>77430</c:v>
                </c:pt>
                <c:pt idx="604">
                  <c:v>269838</c:v>
                </c:pt>
                <c:pt idx="605">
                  <c:v>165599</c:v>
                </c:pt>
                <c:pt idx="606">
                  <c:v>52506</c:v>
                </c:pt>
                <c:pt idx="607">
                  <c:v>123300</c:v>
                </c:pt>
                <c:pt idx="608">
                  <c:v>297231</c:v>
                </c:pt>
                <c:pt idx="609">
                  <c:v>22277</c:v>
                </c:pt>
                <c:pt idx="610">
                  <c:v>6100</c:v>
                </c:pt>
                <c:pt idx="611">
                  <c:v>20174</c:v>
                </c:pt>
                <c:pt idx="612">
                  <c:v>24220</c:v>
                </c:pt>
                <c:pt idx="613">
                  <c:v>142496</c:v>
                </c:pt>
                <c:pt idx="614">
                  <c:v>18692</c:v>
                </c:pt>
                <c:pt idx="615">
                  <c:v>47142</c:v>
                </c:pt>
                <c:pt idx="616">
                  <c:v>5566</c:v>
                </c:pt>
                <c:pt idx="617">
                  <c:v>118340</c:v>
                </c:pt>
                <c:pt idx="618">
                  <c:v>250609</c:v>
                </c:pt>
                <c:pt idx="619">
                  <c:v>68890</c:v>
                </c:pt>
                <c:pt idx="620">
                  <c:v>85605</c:v>
                </c:pt>
                <c:pt idx="621">
                  <c:v>21171</c:v>
                </c:pt>
                <c:pt idx="622">
                  <c:v>10722</c:v>
                </c:pt>
                <c:pt idx="623">
                  <c:v>50989</c:v>
                </c:pt>
                <c:pt idx="624">
                  <c:v>283933</c:v>
                </c:pt>
                <c:pt idx="625">
                  <c:v>103302</c:v>
                </c:pt>
                <c:pt idx="626">
                  <c:v>116975</c:v>
                </c:pt>
                <c:pt idx="627">
                  <c:v>247379</c:v>
                </c:pt>
                <c:pt idx="628">
                  <c:v>16378</c:v>
                </c:pt>
                <c:pt idx="629">
                  <c:v>215896</c:v>
                </c:pt>
                <c:pt idx="630">
                  <c:v>288312</c:v>
                </c:pt>
                <c:pt idx="631">
                  <c:v>214169</c:v>
                </c:pt>
                <c:pt idx="632">
                  <c:v>87762</c:v>
                </c:pt>
                <c:pt idx="633">
                  <c:v>57071</c:v>
                </c:pt>
                <c:pt idx="634">
                  <c:v>15070</c:v>
                </c:pt>
                <c:pt idx="635">
                  <c:v>1562</c:v>
                </c:pt>
                <c:pt idx="636">
                  <c:v>8771</c:v>
                </c:pt>
                <c:pt idx="637">
                  <c:v>33346</c:v>
                </c:pt>
                <c:pt idx="638">
                  <c:v>42587</c:v>
                </c:pt>
                <c:pt idx="639">
                  <c:v>36482</c:v>
                </c:pt>
                <c:pt idx="640">
                  <c:v>108004</c:v>
                </c:pt>
                <c:pt idx="641">
                  <c:v>42174</c:v>
                </c:pt>
                <c:pt idx="642">
                  <c:v>310805</c:v>
                </c:pt>
                <c:pt idx="643">
                  <c:v>22770</c:v>
                </c:pt>
                <c:pt idx="644">
                  <c:v>115071</c:v>
                </c:pt>
                <c:pt idx="645">
                  <c:v>30935</c:v>
                </c:pt>
                <c:pt idx="646">
                  <c:v>23531</c:v>
                </c:pt>
                <c:pt idx="647">
                  <c:v>21636</c:v>
                </c:pt>
                <c:pt idx="648">
                  <c:v>57688</c:v>
                </c:pt>
                <c:pt idx="649">
                  <c:v>262812</c:v>
                </c:pt>
                <c:pt idx="650">
                  <c:v>100300</c:v>
                </c:pt>
                <c:pt idx="651">
                  <c:v>76694</c:v>
                </c:pt>
                <c:pt idx="652">
                  <c:v>225235</c:v>
                </c:pt>
                <c:pt idx="653">
                  <c:v>133108</c:v>
                </c:pt>
                <c:pt idx="654">
                  <c:v>43210</c:v>
                </c:pt>
                <c:pt idx="655">
                  <c:v>42225</c:v>
                </c:pt>
                <c:pt idx="656">
                  <c:v>151797</c:v>
                </c:pt>
                <c:pt idx="657">
                  <c:v>199810</c:v>
                </c:pt>
                <c:pt idx="658">
                  <c:v>22833</c:v>
                </c:pt>
                <c:pt idx="659">
                  <c:v>159647</c:v>
                </c:pt>
                <c:pt idx="660">
                  <c:v>11434</c:v>
                </c:pt>
                <c:pt idx="661">
                  <c:v>23137</c:v>
                </c:pt>
                <c:pt idx="662">
                  <c:v>137639</c:v>
                </c:pt>
                <c:pt idx="663">
                  <c:v>6097</c:v>
                </c:pt>
                <c:pt idx="664">
                  <c:v>237340</c:v>
                </c:pt>
                <c:pt idx="665">
                  <c:v>35174</c:v>
                </c:pt>
                <c:pt idx="666">
                  <c:v>186799</c:v>
                </c:pt>
                <c:pt idx="667">
                  <c:v>168985</c:v>
                </c:pt>
                <c:pt idx="668">
                  <c:v>165443</c:v>
                </c:pt>
                <c:pt idx="669">
                  <c:v>114206</c:v>
                </c:pt>
                <c:pt idx="670">
                  <c:v>278679</c:v>
                </c:pt>
                <c:pt idx="671">
                  <c:v>66902</c:v>
                </c:pt>
                <c:pt idx="672">
                  <c:v>114441</c:v>
                </c:pt>
                <c:pt idx="673">
                  <c:v>182079</c:v>
                </c:pt>
                <c:pt idx="674">
                  <c:v>28113</c:v>
                </c:pt>
                <c:pt idx="675">
                  <c:v>20560</c:v>
                </c:pt>
                <c:pt idx="676">
                  <c:v>168589</c:v>
                </c:pt>
                <c:pt idx="677">
                  <c:v>59732</c:v>
                </c:pt>
                <c:pt idx="678">
                  <c:v>123678</c:v>
                </c:pt>
                <c:pt idx="679">
                  <c:v>6153</c:v>
                </c:pt>
                <c:pt idx="680">
                  <c:v>84907</c:v>
                </c:pt>
                <c:pt idx="681">
                  <c:v>7437</c:v>
                </c:pt>
                <c:pt idx="682">
                  <c:v>44117</c:v>
                </c:pt>
                <c:pt idx="683">
                  <c:v>40160</c:v>
                </c:pt>
                <c:pt idx="684">
                  <c:v>32645</c:v>
                </c:pt>
                <c:pt idx="685">
                  <c:v>9111</c:v>
                </c:pt>
                <c:pt idx="686">
                  <c:v>118628</c:v>
                </c:pt>
                <c:pt idx="687">
                  <c:v>41276</c:v>
                </c:pt>
                <c:pt idx="688">
                  <c:v>35654</c:v>
                </c:pt>
                <c:pt idx="689">
                  <c:v>74215</c:v>
                </c:pt>
                <c:pt idx="690">
                  <c:v>133599</c:v>
                </c:pt>
                <c:pt idx="691">
                  <c:v>36017</c:v>
                </c:pt>
                <c:pt idx="692">
                  <c:v>200797</c:v>
                </c:pt>
                <c:pt idx="693">
                  <c:v>64572</c:v>
                </c:pt>
                <c:pt idx="694">
                  <c:v>72914</c:v>
                </c:pt>
                <c:pt idx="695">
                  <c:v>9756</c:v>
                </c:pt>
                <c:pt idx="696">
                  <c:v>96468</c:v>
                </c:pt>
                <c:pt idx="697">
                  <c:v>179056</c:v>
                </c:pt>
                <c:pt idx="698">
                  <c:v>23331</c:v>
                </c:pt>
                <c:pt idx="699">
                  <c:v>15012</c:v>
                </c:pt>
                <c:pt idx="700">
                  <c:v>176270</c:v>
                </c:pt>
                <c:pt idx="701">
                  <c:v>53295</c:v>
                </c:pt>
                <c:pt idx="702">
                  <c:v>126225</c:v>
                </c:pt>
                <c:pt idx="703">
                  <c:v>187797</c:v>
                </c:pt>
                <c:pt idx="704">
                  <c:v>58148</c:v>
                </c:pt>
                <c:pt idx="705">
                  <c:v>151823</c:v>
                </c:pt>
                <c:pt idx="706">
                  <c:v>7610</c:v>
                </c:pt>
                <c:pt idx="707">
                  <c:v>281169</c:v>
                </c:pt>
                <c:pt idx="708">
                  <c:v>228736</c:v>
                </c:pt>
                <c:pt idx="709">
                  <c:v>265440</c:v>
                </c:pt>
                <c:pt idx="710">
                  <c:v>243196</c:v>
                </c:pt>
                <c:pt idx="711">
                  <c:v>60778</c:v>
                </c:pt>
                <c:pt idx="712">
                  <c:v>99877</c:v>
                </c:pt>
                <c:pt idx="713">
                  <c:v>205</c:v>
                </c:pt>
                <c:pt idx="714">
                  <c:v>142174</c:v>
                </c:pt>
                <c:pt idx="715">
                  <c:v>22258</c:v>
                </c:pt>
                <c:pt idx="716">
                  <c:v>283539</c:v>
                </c:pt>
                <c:pt idx="717">
                  <c:v>46585</c:v>
                </c:pt>
                <c:pt idx="718">
                  <c:v>229902</c:v>
                </c:pt>
                <c:pt idx="719">
                  <c:v>26962</c:v>
                </c:pt>
                <c:pt idx="720">
                  <c:v>77494</c:v>
                </c:pt>
                <c:pt idx="721">
                  <c:v>117506</c:v>
                </c:pt>
                <c:pt idx="722">
                  <c:v>21634</c:v>
                </c:pt>
                <c:pt idx="723">
                  <c:v>58098</c:v>
                </c:pt>
                <c:pt idx="724">
                  <c:v>98297</c:v>
                </c:pt>
                <c:pt idx="725">
                  <c:v>197530</c:v>
                </c:pt>
                <c:pt idx="726">
                  <c:v>108366</c:v>
                </c:pt>
                <c:pt idx="727">
                  <c:v>6141</c:v>
                </c:pt>
                <c:pt idx="728">
                  <c:v>111187</c:v>
                </c:pt>
                <c:pt idx="729">
                  <c:v>75101</c:v>
                </c:pt>
                <c:pt idx="730">
                  <c:v>234412</c:v>
                </c:pt>
                <c:pt idx="731">
                  <c:v>13617</c:v>
                </c:pt>
                <c:pt idx="732">
                  <c:v>10459</c:v>
                </c:pt>
                <c:pt idx="733">
                  <c:v>123943</c:v>
                </c:pt>
                <c:pt idx="734">
                  <c:v>107280</c:v>
                </c:pt>
                <c:pt idx="735">
                  <c:v>39722</c:v>
                </c:pt>
                <c:pt idx="736">
                  <c:v>199981</c:v>
                </c:pt>
                <c:pt idx="737">
                  <c:v>255708</c:v>
                </c:pt>
                <c:pt idx="738">
                  <c:v>85984</c:v>
                </c:pt>
                <c:pt idx="739">
                  <c:v>50814</c:v>
                </c:pt>
                <c:pt idx="740">
                  <c:v>10199</c:v>
                </c:pt>
                <c:pt idx="741">
                  <c:v>33824</c:v>
                </c:pt>
                <c:pt idx="742">
                  <c:v>21615</c:v>
                </c:pt>
                <c:pt idx="743">
                  <c:v>115822</c:v>
                </c:pt>
                <c:pt idx="744">
                  <c:v>28994</c:v>
                </c:pt>
                <c:pt idx="745">
                  <c:v>20376</c:v>
                </c:pt>
                <c:pt idx="746">
                  <c:v>119954</c:v>
                </c:pt>
                <c:pt idx="747">
                  <c:v>142810</c:v>
                </c:pt>
                <c:pt idx="748">
                  <c:v>16690</c:v>
                </c:pt>
                <c:pt idx="749">
                  <c:v>180720</c:v>
                </c:pt>
                <c:pt idx="750">
                  <c:v>147901</c:v>
                </c:pt>
                <c:pt idx="751">
                  <c:v>174880</c:v>
                </c:pt>
                <c:pt idx="752">
                  <c:v>268202</c:v>
                </c:pt>
                <c:pt idx="753">
                  <c:v>81036</c:v>
                </c:pt>
                <c:pt idx="754">
                  <c:v>88814</c:v>
                </c:pt>
                <c:pt idx="755">
                  <c:v>48122</c:v>
                </c:pt>
                <c:pt idx="756">
                  <c:v>217466</c:v>
                </c:pt>
                <c:pt idx="757">
                  <c:v>185570</c:v>
                </c:pt>
                <c:pt idx="758">
                  <c:v>57590</c:v>
                </c:pt>
                <c:pt idx="759">
                  <c:v>192555</c:v>
                </c:pt>
                <c:pt idx="760">
                  <c:v>83292</c:v>
                </c:pt>
                <c:pt idx="761">
                  <c:v>8799</c:v>
                </c:pt>
                <c:pt idx="762">
                  <c:v>15654</c:v>
                </c:pt>
                <c:pt idx="763">
                  <c:v>203840</c:v>
                </c:pt>
                <c:pt idx="764">
                  <c:v>296257</c:v>
                </c:pt>
                <c:pt idx="765">
                  <c:v>209528</c:v>
                </c:pt>
                <c:pt idx="766">
                  <c:v>21309</c:v>
                </c:pt>
                <c:pt idx="767">
                  <c:v>48509</c:v>
                </c:pt>
                <c:pt idx="768">
                  <c:v>140688</c:v>
                </c:pt>
                <c:pt idx="769">
                  <c:v>235900</c:v>
                </c:pt>
                <c:pt idx="770">
                  <c:v>16132</c:v>
                </c:pt>
                <c:pt idx="771">
                  <c:v>42119</c:v>
                </c:pt>
                <c:pt idx="772">
                  <c:v>280887</c:v>
                </c:pt>
                <c:pt idx="773">
                  <c:v>14234</c:v>
                </c:pt>
                <c:pt idx="774">
                  <c:v>6238</c:v>
                </c:pt>
                <c:pt idx="775">
                  <c:v>108826</c:v>
                </c:pt>
                <c:pt idx="776">
                  <c:v>91283</c:v>
                </c:pt>
                <c:pt idx="777">
                  <c:v>55618</c:v>
                </c:pt>
                <c:pt idx="778">
                  <c:v>25915</c:v>
                </c:pt>
                <c:pt idx="779">
                  <c:v>43210</c:v>
                </c:pt>
                <c:pt idx="780">
                  <c:v>63230</c:v>
                </c:pt>
                <c:pt idx="781">
                  <c:v>37966</c:v>
                </c:pt>
                <c:pt idx="782">
                  <c:v>111029</c:v>
                </c:pt>
                <c:pt idx="783">
                  <c:v>6330</c:v>
                </c:pt>
                <c:pt idx="784">
                  <c:v>157740</c:v>
                </c:pt>
                <c:pt idx="785">
                  <c:v>182072</c:v>
                </c:pt>
                <c:pt idx="786">
                  <c:v>142889</c:v>
                </c:pt>
                <c:pt idx="787">
                  <c:v>32613</c:v>
                </c:pt>
                <c:pt idx="788">
                  <c:v>30134</c:v>
                </c:pt>
                <c:pt idx="789">
                  <c:v>140194</c:v>
                </c:pt>
                <c:pt idx="790">
                  <c:v>16806</c:v>
                </c:pt>
                <c:pt idx="791">
                  <c:v>186318</c:v>
                </c:pt>
                <c:pt idx="792">
                  <c:v>198333</c:v>
                </c:pt>
                <c:pt idx="793">
                  <c:v>37254</c:v>
                </c:pt>
                <c:pt idx="794">
                  <c:v>3248</c:v>
                </c:pt>
                <c:pt idx="795">
                  <c:v>71419</c:v>
                </c:pt>
                <c:pt idx="796">
                  <c:v>35354</c:v>
                </c:pt>
                <c:pt idx="797">
                  <c:v>147074</c:v>
                </c:pt>
                <c:pt idx="798">
                  <c:v>117695</c:v>
                </c:pt>
                <c:pt idx="799">
                  <c:v>56586</c:v>
                </c:pt>
                <c:pt idx="800">
                  <c:v>96381</c:v>
                </c:pt>
                <c:pt idx="801">
                  <c:v>77418</c:v>
                </c:pt>
                <c:pt idx="802">
                  <c:v>50655</c:v>
                </c:pt>
                <c:pt idx="803">
                  <c:v>15032</c:v>
                </c:pt>
                <c:pt idx="804">
                  <c:v>130810</c:v>
                </c:pt>
                <c:pt idx="805">
                  <c:v>188349</c:v>
                </c:pt>
                <c:pt idx="806">
                  <c:v>29258</c:v>
                </c:pt>
                <c:pt idx="807">
                  <c:v>141579</c:v>
                </c:pt>
                <c:pt idx="808">
                  <c:v>148958</c:v>
                </c:pt>
                <c:pt idx="809">
                  <c:v>144238</c:v>
                </c:pt>
                <c:pt idx="810">
                  <c:v>4375</c:v>
                </c:pt>
                <c:pt idx="811">
                  <c:v>19943</c:v>
                </c:pt>
                <c:pt idx="812">
                  <c:v>296728</c:v>
                </c:pt>
                <c:pt idx="813">
                  <c:v>307722</c:v>
                </c:pt>
                <c:pt idx="814">
                  <c:v>247945</c:v>
                </c:pt>
                <c:pt idx="815">
                  <c:v>78599</c:v>
                </c:pt>
                <c:pt idx="816">
                  <c:v>7818</c:v>
                </c:pt>
                <c:pt idx="817">
                  <c:v>180553</c:v>
                </c:pt>
                <c:pt idx="818">
                  <c:v>124008</c:v>
                </c:pt>
                <c:pt idx="819">
                  <c:v>188377</c:v>
                </c:pt>
                <c:pt idx="820">
                  <c:v>97769</c:v>
                </c:pt>
                <c:pt idx="821">
                  <c:v>183993</c:v>
                </c:pt>
                <c:pt idx="822">
                  <c:v>163466</c:v>
                </c:pt>
                <c:pt idx="823">
                  <c:v>96381</c:v>
                </c:pt>
                <c:pt idx="824">
                  <c:v>188998</c:v>
                </c:pt>
                <c:pt idx="825">
                  <c:v>69213</c:v>
                </c:pt>
                <c:pt idx="826">
                  <c:v>250132</c:v>
                </c:pt>
                <c:pt idx="827">
                  <c:v>164623</c:v>
                </c:pt>
                <c:pt idx="828">
                  <c:v>71875</c:v>
                </c:pt>
                <c:pt idx="829">
                  <c:v>223089</c:v>
                </c:pt>
                <c:pt idx="830">
                  <c:v>264353</c:v>
                </c:pt>
                <c:pt idx="831">
                  <c:v>13563</c:v>
                </c:pt>
                <c:pt idx="832">
                  <c:v>86926</c:v>
                </c:pt>
                <c:pt idx="833">
                  <c:v>29268</c:v>
                </c:pt>
                <c:pt idx="834">
                  <c:v>216938</c:v>
                </c:pt>
                <c:pt idx="835">
                  <c:v>78479</c:v>
                </c:pt>
                <c:pt idx="836">
                  <c:v>85601</c:v>
                </c:pt>
                <c:pt idx="837">
                  <c:v>93460</c:v>
                </c:pt>
                <c:pt idx="838">
                  <c:v>15839</c:v>
                </c:pt>
                <c:pt idx="839">
                  <c:v>62185</c:v>
                </c:pt>
                <c:pt idx="840">
                  <c:v>9688</c:v>
                </c:pt>
                <c:pt idx="841">
                  <c:v>55138</c:v>
                </c:pt>
                <c:pt idx="842">
                  <c:v>147439</c:v>
                </c:pt>
                <c:pt idx="843">
                  <c:v>65768</c:v>
                </c:pt>
                <c:pt idx="844">
                  <c:v>6449</c:v>
                </c:pt>
                <c:pt idx="845">
                  <c:v>91109</c:v>
                </c:pt>
                <c:pt idx="846">
                  <c:v>187783</c:v>
                </c:pt>
                <c:pt idx="847">
                  <c:v>10464</c:v>
                </c:pt>
                <c:pt idx="848">
                  <c:v>83760</c:v>
                </c:pt>
                <c:pt idx="849">
                  <c:v>68294</c:v>
                </c:pt>
                <c:pt idx="850">
                  <c:v>20009</c:v>
                </c:pt>
                <c:pt idx="851">
                  <c:v>53384</c:v>
                </c:pt>
                <c:pt idx="852">
                  <c:v>7711</c:v>
                </c:pt>
                <c:pt idx="853">
                  <c:v>201257</c:v>
                </c:pt>
                <c:pt idx="854">
                  <c:v>13137</c:v>
                </c:pt>
                <c:pt idx="855">
                  <c:v>29221</c:v>
                </c:pt>
                <c:pt idx="856">
                  <c:v>79856</c:v>
                </c:pt>
                <c:pt idx="857">
                  <c:v>71902</c:v>
                </c:pt>
                <c:pt idx="858">
                  <c:v>64482</c:v>
                </c:pt>
                <c:pt idx="859">
                  <c:v>205118</c:v>
                </c:pt>
                <c:pt idx="860">
                  <c:v>130029</c:v>
                </c:pt>
                <c:pt idx="861">
                  <c:v>163472</c:v>
                </c:pt>
                <c:pt idx="862">
                  <c:v>214484</c:v>
                </c:pt>
                <c:pt idx="863">
                  <c:v>24155</c:v>
                </c:pt>
                <c:pt idx="864">
                  <c:v>42301</c:v>
                </c:pt>
                <c:pt idx="865">
                  <c:v>21873</c:v>
                </c:pt>
                <c:pt idx="866">
                  <c:v>13739</c:v>
                </c:pt>
                <c:pt idx="867">
                  <c:v>213534</c:v>
                </c:pt>
                <c:pt idx="868">
                  <c:v>61025</c:v>
                </c:pt>
                <c:pt idx="869">
                  <c:v>24681</c:v>
                </c:pt>
                <c:pt idx="870">
                  <c:v>142962</c:v>
                </c:pt>
                <c:pt idx="871">
                  <c:v>30190</c:v>
                </c:pt>
                <c:pt idx="872">
                  <c:v>89690</c:v>
                </c:pt>
                <c:pt idx="873">
                  <c:v>276772</c:v>
                </c:pt>
                <c:pt idx="874">
                  <c:v>174841</c:v>
                </c:pt>
                <c:pt idx="875">
                  <c:v>135698</c:v>
                </c:pt>
                <c:pt idx="876">
                  <c:v>214919</c:v>
                </c:pt>
                <c:pt idx="877">
                  <c:v>274001</c:v>
                </c:pt>
                <c:pt idx="878">
                  <c:v>42951</c:v>
                </c:pt>
                <c:pt idx="879">
                  <c:v>204841</c:v>
                </c:pt>
                <c:pt idx="880">
                  <c:v>2022</c:v>
                </c:pt>
                <c:pt idx="881">
                  <c:v>218379</c:v>
                </c:pt>
                <c:pt idx="882">
                  <c:v>182672</c:v>
                </c:pt>
                <c:pt idx="883">
                  <c:v>20807</c:v>
                </c:pt>
                <c:pt idx="884">
                  <c:v>11902</c:v>
                </c:pt>
                <c:pt idx="885">
                  <c:v>71785</c:v>
                </c:pt>
                <c:pt idx="886">
                  <c:v>291672</c:v>
                </c:pt>
                <c:pt idx="887">
                  <c:v>255261</c:v>
                </c:pt>
                <c:pt idx="888">
                  <c:v>231119</c:v>
                </c:pt>
                <c:pt idx="889">
                  <c:v>142926</c:v>
                </c:pt>
                <c:pt idx="890">
                  <c:v>218417</c:v>
                </c:pt>
                <c:pt idx="891">
                  <c:v>159033</c:v>
                </c:pt>
                <c:pt idx="892">
                  <c:v>41122</c:v>
                </c:pt>
                <c:pt idx="893">
                  <c:v>262540</c:v>
                </c:pt>
                <c:pt idx="894">
                  <c:v>47965</c:v>
                </c:pt>
                <c:pt idx="895">
                  <c:v>156356</c:v>
                </c:pt>
                <c:pt idx="896">
                  <c:v>115104</c:v>
                </c:pt>
                <c:pt idx="897">
                  <c:v>267737</c:v>
                </c:pt>
                <c:pt idx="898">
                  <c:v>61983</c:v>
                </c:pt>
                <c:pt idx="899">
                  <c:v>1996</c:v>
                </c:pt>
                <c:pt idx="900">
                  <c:v>14629</c:v>
                </c:pt>
                <c:pt idx="901">
                  <c:v>227410</c:v>
                </c:pt>
                <c:pt idx="902">
                  <c:v>48959</c:v>
                </c:pt>
                <c:pt idx="903">
                  <c:v>48251</c:v>
                </c:pt>
                <c:pt idx="904">
                  <c:v>41439</c:v>
                </c:pt>
                <c:pt idx="905">
                  <c:v>4549</c:v>
                </c:pt>
                <c:pt idx="906">
                  <c:v>71028</c:v>
                </c:pt>
                <c:pt idx="907">
                  <c:v>186152</c:v>
                </c:pt>
                <c:pt idx="908">
                  <c:v>236393</c:v>
                </c:pt>
                <c:pt idx="909">
                  <c:v>28724</c:v>
                </c:pt>
                <c:pt idx="910">
                  <c:v>129170</c:v>
                </c:pt>
                <c:pt idx="911">
                  <c:v>297596</c:v>
                </c:pt>
                <c:pt idx="912">
                  <c:v>29461</c:v>
                </c:pt>
                <c:pt idx="913">
                  <c:v>112547</c:v>
                </c:pt>
                <c:pt idx="914">
                  <c:v>91681</c:v>
                </c:pt>
                <c:pt idx="915">
                  <c:v>31762</c:v>
                </c:pt>
                <c:pt idx="916">
                  <c:v>304814</c:v>
                </c:pt>
                <c:pt idx="917">
                  <c:v>112617</c:v>
                </c:pt>
                <c:pt idx="918">
                  <c:v>15247</c:v>
                </c:pt>
                <c:pt idx="919">
                  <c:v>165716</c:v>
                </c:pt>
                <c:pt idx="920">
                  <c:v>6926</c:v>
                </c:pt>
                <c:pt idx="921">
                  <c:v>111591</c:v>
                </c:pt>
                <c:pt idx="922">
                  <c:v>124763</c:v>
                </c:pt>
                <c:pt idx="923">
                  <c:v>23019</c:v>
                </c:pt>
                <c:pt idx="924">
                  <c:v>185299</c:v>
                </c:pt>
                <c:pt idx="925">
                  <c:v>112875</c:v>
                </c:pt>
                <c:pt idx="926">
                  <c:v>21689</c:v>
                </c:pt>
                <c:pt idx="927">
                  <c:v>66895</c:v>
                </c:pt>
                <c:pt idx="928">
                  <c:v>81510</c:v>
                </c:pt>
                <c:pt idx="929">
                  <c:v>42652</c:v>
                </c:pt>
                <c:pt idx="930">
                  <c:v>123893</c:v>
                </c:pt>
                <c:pt idx="931">
                  <c:v>233168</c:v>
                </c:pt>
                <c:pt idx="932">
                  <c:v>2115</c:v>
                </c:pt>
                <c:pt idx="933">
                  <c:v>51604</c:v>
                </c:pt>
                <c:pt idx="934">
                  <c:v>123769</c:v>
                </c:pt>
                <c:pt idx="935">
                  <c:v>203837</c:v>
                </c:pt>
                <c:pt idx="936">
                  <c:v>64905</c:v>
                </c:pt>
                <c:pt idx="937">
                  <c:v>285955</c:v>
                </c:pt>
                <c:pt idx="938">
                  <c:v>295158</c:v>
                </c:pt>
                <c:pt idx="939">
                  <c:v>284143</c:v>
                </c:pt>
                <c:pt idx="940">
                  <c:v>200290</c:v>
                </c:pt>
                <c:pt idx="941">
                  <c:v>141242</c:v>
                </c:pt>
                <c:pt idx="942">
                  <c:v>39187</c:v>
                </c:pt>
                <c:pt idx="943">
                  <c:v>218879</c:v>
                </c:pt>
                <c:pt idx="944">
                  <c:v>244143</c:v>
                </c:pt>
                <c:pt idx="945">
                  <c:v>17928</c:v>
                </c:pt>
                <c:pt idx="946">
                  <c:v>112307</c:v>
                </c:pt>
                <c:pt idx="947">
                  <c:v>86636</c:v>
                </c:pt>
                <c:pt idx="948">
                  <c:v>267018</c:v>
                </c:pt>
                <c:pt idx="949">
                  <c:v>13170</c:v>
                </c:pt>
                <c:pt idx="950">
                  <c:v>130555</c:v>
                </c:pt>
                <c:pt idx="951">
                  <c:v>9578</c:v>
                </c:pt>
                <c:pt idx="952">
                  <c:v>101945</c:v>
                </c:pt>
                <c:pt idx="953">
                  <c:v>277349</c:v>
                </c:pt>
                <c:pt idx="954">
                  <c:v>140163</c:v>
                </c:pt>
                <c:pt idx="955">
                  <c:v>305828</c:v>
                </c:pt>
                <c:pt idx="956">
                  <c:v>69930</c:v>
                </c:pt>
                <c:pt idx="957">
                  <c:v>280458</c:v>
                </c:pt>
                <c:pt idx="958">
                  <c:v>246948</c:v>
                </c:pt>
                <c:pt idx="959">
                  <c:v>15431</c:v>
                </c:pt>
                <c:pt idx="960">
                  <c:v>43334</c:v>
                </c:pt>
                <c:pt idx="961">
                  <c:v>109980</c:v>
                </c:pt>
                <c:pt idx="962">
                  <c:v>84029</c:v>
                </c:pt>
                <c:pt idx="963">
                  <c:v>120611</c:v>
                </c:pt>
                <c:pt idx="964">
                  <c:v>9186</c:v>
                </c:pt>
                <c:pt idx="965">
                  <c:v>14937</c:v>
                </c:pt>
                <c:pt idx="966">
                  <c:v>150788</c:v>
                </c:pt>
                <c:pt idx="967">
                  <c:v>127778</c:v>
                </c:pt>
                <c:pt idx="968">
                  <c:v>154319</c:v>
                </c:pt>
                <c:pt idx="969">
                  <c:v>29587</c:v>
                </c:pt>
                <c:pt idx="970">
                  <c:v>40567</c:v>
                </c:pt>
                <c:pt idx="971">
                  <c:v>203183</c:v>
                </c:pt>
                <c:pt idx="972">
                  <c:v>54324</c:v>
                </c:pt>
                <c:pt idx="973">
                  <c:v>306079</c:v>
                </c:pt>
                <c:pt idx="974">
                  <c:v>24701</c:v>
                </c:pt>
                <c:pt idx="975">
                  <c:v>30096</c:v>
                </c:pt>
                <c:pt idx="976">
                  <c:v>116710</c:v>
                </c:pt>
                <c:pt idx="977">
                  <c:v>40059</c:v>
                </c:pt>
                <c:pt idx="978">
                  <c:v>7081</c:v>
                </c:pt>
                <c:pt idx="979">
                  <c:v>110893</c:v>
                </c:pt>
                <c:pt idx="980">
                  <c:v>33393</c:v>
                </c:pt>
                <c:pt idx="981">
                  <c:v>292535</c:v>
                </c:pt>
                <c:pt idx="982">
                  <c:v>17005</c:v>
                </c:pt>
                <c:pt idx="983">
                  <c:v>150430</c:v>
                </c:pt>
                <c:pt idx="984">
                  <c:v>18321</c:v>
                </c:pt>
                <c:pt idx="985">
                  <c:v>106155</c:v>
                </c:pt>
                <c:pt idx="986">
                  <c:v>43126</c:v>
                </c:pt>
                <c:pt idx="987">
                  <c:v>117160</c:v>
                </c:pt>
                <c:pt idx="988">
                  <c:v>236403</c:v>
                </c:pt>
                <c:pt idx="989">
                  <c:v>140539</c:v>
                </c:pt>
                <c:pt idx="990">
                  <c:v>68938</c:v>
                </c:pt>
                <c:pt idx="991">
                  <c:v>283446</c:v>
                </c:pt>
                <c:pt idx="992">
                  <c:v>27155</c:v>
                </c:pt>
                <c:pt idx="993">
                  <c:v>85124</c:v>
                </c:pt>
                <c:pt idx="994">
                  <c:v>127703</c:v>
                </c:pt>
                <c:pt idx="995">
                  <c:v>197046</c:v>
                </c:pt>
                <c:pt idx="996">
                  <c:v>29428</c:v>
                </c:pt>
                <c:pt idx="997">
                  <c:v>132619</c:v>
                </c:pt>
                <c:pt idx="998">
                  <c:v>101347</c:v>
                </c:pt>
                <c:pt idx="999">
                  <c:v>89031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4-4A87-9E08-F5A5CBE8DE40}"/>
            </c:ext>
          </c:extLst>
        </c:ser>
        <c:ser>
          <c:idx val="2"/>
          <c:order val="2"/>
          <c:tx>
            <c:v>Euclidean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Euclidean!$C$2:$C$1002</c:f>
              <c:numCache>
                <c:formatCode>General</c:formatCode>
                <c:ptCount val="1001"/>
                <c:pt idx="0">
                  <c:v>58009</c:v>
                </c:pt>
                <c:pt idx="1">
                  <c:v>140608</c:v>
                </c:pt>
                <c:pt idx="2">
                  <c:v>128901</c:v>
                </c:pt>
                <c:pt idx="3">
                  <c:v>78829</c:v>
                </c:pt>
                <c:pt idx="4">
                  <c:v>145396</c:v>
                </c:pt>
                <c:pt idx="5">
                  <c:v>107946</c:v>
                </c:pt>
                <c:pt idx="6">
                  <c:v>28013</c:v>
                </c:pt>
                <c:pt idx="7">
                  <c:v>12287</c:v>
                </c:pt>
                <c:pt idx="8">
                  <c:v>202769</c:v>
                </c:pt>
                <c:pt idx="9">
                  <c:v>64855</c:v>
                </c:pt>
                <c:pt idx="10">
                  <c:v>85748</c:v>
                </c:pt>
                <c:pt idx="11">
                  <c:v>49698</c:v>
                </c:pt>
                <c:pt idx="12">
                  <c:v>18201</c:v>
                </c:pt>
                <c:pt idx="13">
                  <c:v>18679</c:v>
                </c:pt>
                <c:pt idx="14">
                  <c:v>87418</c:v>
                </c:pt>
                <c:pt idx="15">
                  <c:v>30905</c:v>
                </c:pt>
                <c:pt idx="16">
                  <c:v>99274</c:v>
                </c:pt>
                <c:pt idx="17">
                  <c:v>65881</c:v>
                </c:pt>
                <c:pt idx="18">
                  <c:v>105498</c:v>
                </c:pt>
                <c:pt idx="19">
                  <c:v>73374</c:v>
                </c:pt>
                <c:pt idx="20">
                  <c:v>182593</c:v>
                </c:pt>
                <c:pt idx="21">
                  <c:v>46548</c:v>
                </c:pt>
                <c:pt idx="22">
                  <c:v>20645</c:v>
                </c:pt>
                <c:pt idx="23">
                  <c:v>39243</c:v>
                </c:pt>
                <c:pt idx="24">
                  <c:v>94404</c:v>
                </c:pt>
                <c:pt idx="25">
                  <c:v>61374</c:v>
                </c:pt>
                <c:pt idx="26">
                  <c:v>31426</c:v>
                </c:pt>
                <c:pt idx="27">
                  <c:v>44216</c:v>
                </c:pt>
                <c:pt idx="28">
                  <c:v>28244</c:v>
                </c:pt>
                <c:pt idx="29">
                  <c:v>69165</c:v>
                </c:pt>
                <c:pt idx="30">
                  <c:v>17192</c:v>
                </c:pt>
                <c:pt idx="31">
                  <c:v>96866</c:v>
                </c:pt>
                <c:pt idx="32">
                  <c:v>57363</c:v>
                </c:pt>
                <c:pt idx="33">
                  <c:v>16066</c:v>
                </c:pt>
                <c:pt idx="34">
                  <c:v>19358</c:v>
                </c:pt>
                <c:pt idx="35">
                  <c:v>83053</c:v>
                </c:pt>
                <c:pt idx="36">
                  <c:v>59025</c:v>
                </c:pt>
                <c:pt idx="37">
                  <c:v>17142</c:v>
                </c:pt>
                <c:pt idx="38">
                  <c:v>36918</c:v>
                </c:pt>
                <c:pt idx="39">
                  <c:v>97888</c:v>
                </c:pt>
                <c:pt idx="40">
                  <c:v>131133</c:v>
                </c:pt>
                <c:pt idx="41">
                  <c:v>85417</c:v>
                </c:pt>
                <c:pt idx="42">
                  <c:v>31342</c:v>
                </c:pt>
                <c:pt idx="43">
                  <c:v>30355</c:v>
                </c:pt>
                <c:pt idx="44">
                  <c:v>4239</c:v>
                </c:pt>
                <c:pt idx="45">
                  <c:v>11334</c:v>
                </c:pt>
                <c:pt idx="46">
                  <c:v>42491</c:v>
                </c:pt>
                <c:pt idx="47">
                  <c:v>66718</c:v>
                </c:pt>
                <c:pt idx="48">
                  <c:v>34045</c:v>
                </c:pt>
                <c:pt idx="49">
                  <c:v>43461</c:v>
                </c:pt>
                <c:pt idx="50">
                  <c:v>61468</c:v>
                </c:pt>
                <c:pt idx="51">
                  <c:v>148821</c:v>
                </c:pt>
                <c:pt idx="52">
                  <c:v>99139</c:v>
                </c:pt>
                <c:pt idx="53">
                  <c:v>75703</c:v>
                </c:pt>
                <c:pt idx="54">
                  <c:v>117284</c:v>
                </c:pt>
                <c:pt idx="55">
                  <c:v>31500</c:v>
                </c:pt>
                <c:pt idx="56">
                  <c:v>54624</c:v>
                </c:pt>
                <c:pt idx="57">
                  <c:v>98105</c:v>
                </c:pt>
                <c:pt idx="58">
                  <c:v>25154</c:v>
                </c:pt>
                <c:pt idx="59">
                  <c:v>44883</c:v>
                </c:pt>
                <c:pt idx="60">
                  <c:v>128337</c:v>
                </c:pt>
                <c:pt idx="61">
                  <c:v>113880</c:v>
                </c:pt>
                <c:pt idx="62">
                  <c:v>50139</c:v>
                </c:pt>
                <c:pt idx="63">
                  <c:v>77032</c:v>
                </c:pt>
                <c:pt idx="64">
                  <c:v>35981</c:v>
                </c:pt>
                <c:pt idx="65">
                  <c:v>70422</c:v>
                </c:pt>
                <c:pt idx="66">
                  <c:v>39524</c:v>
                </c:pt>
                <c:pt idx="67">
                  <c:v>74547</c:v>
                </c:pt>
                <c:pt idx="68">
                  <c:v>149522</c:v>
                </c:pt>
                <c:pt idx="69">
                  <c:v>72895</c:v>
                </c:pt>
                <c:pt idx="70">
                  <c:v>80414</c:v>
                </c:pt>
                <c:pt idx="71">
                  <c:v>22962</c:v>
                </c:pt>
                <c:pt idx="72">
                  <c:v>71989</c:v>
                </c:pt>
                <c:pt idx="73">
                  <c:v>65035</c:v>
                </c:pt>
                <c:pt idx="74">
                  <c:v>97453</c:v>
                </c:pt>
                <c:pt idx="75">
                  <c:v>53749</c:v>
                </c:pt>
                <c:pt idx="76">
                  <c:v>28962</c:v>
                </c:pt>
                <c:pt idx="77">
                  <c:v>126875</c:v>
                </c:pt>
                <c:pt idx="78">
                  <c:v>39936</c:v>
                </c:pt>
                <c:pt idx="79">
                  <c:v>70566</c:v>
                </c:pt>
                <c:pt idx="80">
                  <c:v>75631</c:v>
                </c:pt>
                <c:pt idx="81">
                  <c:v>41115</c:v>
                </c:pt>
                <c:pt idx="82">
                  <c:v>79889</c:v>
                </c:pt>
                <c:pt idx="83">
                  <c:v>112235</c:v>
                </c:pt>
                <c:pt idx="84">
                  <c:v>83373</c:v>
                </c:pt>
                <c:pt idx="85">
                  <c:v>104083</c:v>
                </c:pt>
                <c:pt idx="86">
                  <c:v>106886</c:v>
                </c:pt>
                <c:pt idx="87">
                  <c:v>247888</c:v>
                </c:pt>
                <c:pt idx="88">
                  <c:v>108937</c:v>
                </c:pt>
                <c:pt idx="89">
                  <c:v>55050</c:v>
                </c:pt>
                <c:pt idx="90">
                  <c:v>70776</c:v>
                </c:pt>
                <c:pt idx="91">
                  <c:v>48174</c:v>
                </c:pt>
                <c:pt idx="92">
                  <c:v>56684</c:v>
                </c:pt>
                <c:pt idx="93">
                  <c:v>35671</c:v>
                </c:pt>
                <c:pt idx="94">
                  <c:v>84953</c:v>
                </c:pt>
                <c:pt idx="95">
                  <c:v>86176</c:v>
                </c:pt>
                <c:pt idx="96">
                  <c:v>70182</c:v>
                </c:pt>
                <c:pt idx="97">
                  <c:v>84468</c:v>
                </c:pt>
                <c:pt idx="98">
                  <c:v>20367</c:v>
                </c:pt>
                <c:pt idx="99">
                  <c:v>70256</c:v>
                </c:pt>
                <c:pt idx="100">
                  <c:v>82804</c:v>
                </c:pt>
                <c:pt idx="101">
                  <c:v>116384</c:v>
                </c:pt>
                <c:pt idx="102">
                  <c:v>64504</c:v>
                </c:pt>
                <c:pt idx="103">
                  <c:v>97012</c:v>
                </c:pt>
                <c:pt idx="104">
                  <c:v>50821</c:v>
                </c:pt>
                <c:pt idx="105">
                  <c:v>51913</c:v>
                </c:pt>
                <c:pt idx="106">
                  <c:v>55468</c:v>
                </c:pt>
                <c:pt idx="107">
                  <c:v>77563</c:v>
                </c:pt>
                <c:pt idx="108">
                  <c:v>52014</c:v>
                </c:pt>
                <c:pt idx="109">
                  <c:v>57321</c:v>
                </c:pt>
                <c:pt idx="110">
                  <c:v>55082</c:v>
                </c:pt>
                <c:pt idx="111">
                  <c:v>11969</c:v>
                </c:pt>
                <c:pt idx="112">
                  <c:v>125483</c:v>
                </c:pt>
                <c:pt idx="113">
                  <c:v>162097</c:v>
                </c:pt>
                <c:pt idx="114">
                  <c:v>75307</c:v>
                </c:pt>
                <c:pt idx="115">
                  <c:v>91014</c:v>
                </c:pt>
                <c:pt idx="116">
                  <c:v>122348</c:v>
                </c:pt>
                <c:pt idx="117">
                  <c:v>95747</c:v>
                </c:pt>
                <c:pt idx="118">
                  <c:v>48551</c:v>
                </c:pt>
                <c:pt idx="119">
                  <c:v>45800</c:v>
                </c:pt>
                <c:pt idx="120">
                  <c:v>49995</c:v>
                </c:pt>
                <c:pt idx="121">
                  <c:v>142056</c:v>
                </c:pt>
                <c:pt idx="122">
                  <c:v>68746</c:v>
                </c:pt>
                <c:pt idx="123">
                  <c:v>54375</c:v>
                </c:pt>
                <c:pt idx="124">
                  <c:v>69324</c:v>
                </c:pt>
                <c:pt idx="125">
                  <c:v>100765</c:v>
                </c:pt>
                <c:pt idx="126">
                  <c:v>102458</c:v>
                </c:pt>
                <c:pt idx="127">
                  <c:v>154653</c:v>
                </c:pt>
                <c:pt idx="128">
                  <c:v>83586</c:v>
                </c:pt>
                <c:pt idx="129">
                  <c:v>41464</c:v>
                </c:pt>
                <c:pt idx="130">
                  <c:v>31692</c:v>
                </c:pt>
                <c:pt idx="131">
                  <c:v>46998</c:v>
                </c:pt>
                <c:pt idx="132">
                  <c:v>63750</c:v>
                </c:pt>
                <c:pt idx="133">
                  <c:v>84337</c:v>
                </c:pt>
                <c:pt idx="134">
                  <c:v>28600</c:v>
                </c:pt>
                <c:pt idx="135">
                  <c:v>69314</c:v>
                </c:pt>
                <c:pt idx="136">
                  <c:v>59924</c:v>
                </c:pt>
                <c:pt idx="137">
                  <c:v>79193</c:v>
                </c:pt>
                <c:pt idx="138">
                  <c:v>164377</c:v>
                </c:pt>
                <c:pt idx="139">
                  <c:v>103520</c:v>
                </c:pt>
                <c:pt idx="140">
                  <c:v>62441</c:v>
                </c:pt>
                <c:pt idx="141">
                  <c:v>75541</c:v>
                </c:pt>
                <c:pt idx="142">
                  <c:v>118524</c:v>
                </c:pt>
                <c:pt idx="143">
                  <c:v>83682</c:v>
                </c:pt>
                <c:pt idx="144">
                  <c:v>54392</c:v>
                </c:pt>
                <c:pt idx="145">
                  <c:v>78459</c:v>
                </c:pt>
                <c:pt idx="146">
                  <c:v>52285</c:v>
                </c:pt>
                <c:pt idx="147">
                  <c:v>32796</c:v>
                </c:pt>
                <c:pt idx="148">
                  <c:v>85817</c:v>
                </c:pt>
                <c:pt idx="149">
                  <c:v>135172</c:v>
                </c:pt>
                <c:pt idx="150">
                  <c:v>52671</c:v>
                </c:pt>
                <c:pt idx="151">
                  <c:v>80221</c:v>
                </c:pt>
                <c:pt idx="152">
                  <c:v>71194</c:v>
                </c:pt>
                <c:pt idx="153">
                  <c:v>171692</c:v>
                </c:pt>
                <c:pt idx="154">
                  <c:v>54004</c:v>
                </c:pt>
                <c:pt idx="155">
                  <c:v>63083</c:v>
                </c:pt>
                <c:pt idx="156">
                  <c:v>149323</c:v>
                </c:pt>
                <c:pt idx="157">
                  <c:v>187956</c:v>
                </c:pt>
                <c:pt idx="158">
                  <c:v>74411</c:v>
                </c:pt>
                <c:pt idx="159">
                  <c:v>65259</c:v>
                </c:pt>
                <c:pt idx="160">
                  <c:v>58223</c:v>
                </c:pt>
                <c:pt idx="161">
                  <c:v>89908</c:v>
                </c:pt>
                <c:pt idx="162">
                  <c:v>83773</c:v>
                </c:pt>
                <c:pt idx="163">
                  <c:v>62004</c:v>
                </c:pt>
                <c:pt idx="164">
                  <c:v>119261</c:v>
                </c:pt>
                <c:pt idx="165">
                  <c:v>53691</c:v>
                </c:pt>
                <c:pt idx="166">
                  <c:v>58958</c:v>
                </c:pt>
                <c:pt idx="167">
                  <c:v>60086</c:v>
                </c:pt>
                <c:pt idx="168">
                  <c:v>126531</c:v>
                </c:pt>
                <c:pt idx="169">
                  <c:v>142193</c:v>
                </c:pt>
                <c:pt idx="170">
                  <c:v>41533</c:v>
                </c:pt>
                <c:pt idx="171">
                  <c:v>148184</c:v>
                </c:pt>
                <c:pt idx="172">
                  <c:v>64083</c:v>
                </c:pt>
                <c:pt idx="173">
                  <c:v>60856</c:v>
                </c:pt>
                <c:pt idx="174">
                  <c:v>78794</c:v>
                </c:pt>
                <c:pt idx="175">
                  <c:v>146870</c:v>
                </c:pt>
                <c:pt idx="176">
                  <c:v>67659</c:v>
                </c:pt>
                <c:pt idx="177">
                  <c:v>21968</c:v>
                </c:pt>
                <c:pt idx="178">
                  <c:v>57977</c:v>
                </c:pt>
                <c:pt idx="179">
                  <c:v>71770</c:v>
                </c:pt>
                <c:pt idx="180">
                  <c:v>74282</c:v>
                </c:pt>
                <c:pt idx="181">
                  <c:v>34070</c:v>
                </c:pt>
                <c:pt idx="182">
                  <c:v>110545</c:v>
                </c:pt>
                <c:pt idx="183">
                  <c:v>62935</c:v>
                </c:pt>
                <c:pt idx="184">
                  <c:v>137333</c:v>
                </c:pt>
                <c:pt idx="185">
                  <c:v>62140</c:v>
                </c:pt>
                <c:pt idx="186">
                  <c:v>95600</c:v>
                </c:pt>
                <c:pt idx="187">
                  <c:v>49448</c:v>
                </c:pt>
                <c:pt idx="188">
                  <c:v>60277</c:v>
                </c:pt>
                <c:pt idx="189">
                  <c:v>44238</c:v>
                </c:pt>
                <c:pt idx="190">
                  <c:v>21499</c:v>
                </c:pt>
                <c:pt idx="191">
                  <c:v>48196</c:v>
                </c:pt>
                <c:pt idx="192">
                  <c:v>105600</c:v>
                </c:pt>
                <c:pt idx="193">
                  <c:v>92240</c:v>
                </c:pt>
                <c:pt idx="194">
                  <c:v>62069</c:v>
                </c:pt>
                <c:pt idx="195">
                  <c:v>55264</c:v>
                </c:pt>
                <c:pt idx="196">
                  <c:v>62798</c:v>
                </c:pt>
                <c:pt idx="197">
                  <c:v>67967</c:v>
                </c:pt>
                <c:pt idx="198">
                  <c:v>76306</c:v>
                </c:pt>
                <c:pt idx="199">
                  <c:v>41101</c:v>
                </c:pt>
                <c:pt idx="200">
                  <c:v>46064</c:v>
                </c:pt>
                <c:pt idx="201">
                  <c:v>51408</c:v>
                </c:pt>
                <c:pt idx="202">
                  <c:v>107267</c:v>
                </c:pt>
                <c:pt idx="203">
                  <c:v>77057</c:v>
                </c:pt>
                <c:pt idx="204">
                  <c:v>65736</c:v>
                </c:pt>
                <c:pt idx="205">
                  <c:v>81425</c:v>
                </c:pt>
                <c:pt idx="206">
                  <c:v>92820</c:v>
                </c:pt>
                <c:pt idx="207">
                  <c:v>41859</c:v>
                </c:pt>
                <c:pt idx="208">
                  <c:v>24569</c:v>
                </c:pt>
                <c:pt idx="209">
                  <c:v>48387</c:v>
                </c:pt>
                <c:pt idx="210">
                  <c:v>43201</c:v>
                </c:pt>
                <c:pt idx="211">
                  <c:v>56524</c:v>
                </c:pt>
                <c:pt idx="212">
                  <c:v>96355</c:v>
                </c:pt>
                <c:pt idx="213">
                  <c:v>133566</c:v>
                </c:pt>
                <c:pt idx="214">
                  <c:v>68555</c:v>
                </c:pt>
                <c:pt idx="215">
                  <c:v>73063</c:v>
                </c:pt>
                <c:pt idx="216">
                  <c:v>79505</c:v>
                </c:pt>
                <c:pt idx="217">
                  <c:v>53246</c:v>
                </c:pt>
                <c:pt idx="218">
                  <c:v>143486</c:v>
                </c:pt>
                <c:pt idx="219">
                  <c:v>93222</c:v>
                </c:pt>
                <c:pt idx="220">
                  <c:v>152597</c:v>
                </c:pt>
                <c:pt idx="221">
                  <c:v>60975</c:v>
                </c:pt>
                <c:pt idx="222">
                  <c:v>104865</c:v>
                </c:pt>
                <c:pt idx="223">
                  <c:v>119522</c:v>
                </c:pt>
                <c:pt idx="224">
                  <c:v>93669</c:v>
                </c:pt>
                <c:pt idx="225">
                  <c:v>87441</c:v>
                </c:pt>
                <c:pt idx="226">
                  <c:v>108627</c:v>
                </c:pt>
                <c:pt idx="227">
                  <c:v>25395</c:v>
                </c:pt>
                <c:pt idx="228">
                  <c:v>155723</c:v>
                </c:pt>
                <c:pt idx="229">
                  <c:v>21349</c:v>
                </c:pt>
                <c:pt idx="230">
                  <c:v>31394</c:v>
                </c:pt>
                <c:pt idx="231">
                  <c:v>26418</c:v>
                </c:pt>
                <c:pt idx="232">
                  <c:v>28576</c:v>
                </c:pt>
                <c:pt idx="233">
                  <c:v>32267</c:v>
                </c:pt>
                <c:pt idx="234">
                  <c:v>26441</c:v>
                </c:pt>
                <c:pt idx="235">
                  <c:v>26823</c:v>
                </c:pt>
                <c:pt idx="236">
                  <c:v>61984</c:v>
                </c:pt>
                <c:pt idx="237">
                  <c:v>159961</c:v>
                </c:pt>
                <c:pt idx="238">
                  <c:v>23359</c:v>
                </c:pt>
                <c:pt idx="239">
                  <c:v>56112</c:v>
                </c:pt>
                <c:pt idx="240">
                  <c:v>147419</c:v>
                </c:pt>
                <c:pt idx="241">
                  <c:v>68003</c:v>
                </c:pt>
                <c:pt idx="242">
                  <c:v>43629</c:v>
                </c:pt>
                <c:pt idx="243">
                  <c:v>61109</c:v>
                </c:pt>
                <c:pt idx="244">
                  <c:v>37427</c:v>
                </c:pt>
                <c:pt idx="245">
                  <c:v>159104</c:v>
                </c:pt>
                <c:pt idx="246">
                  <c:v>63565</c:v>
                </c:pt>
                <c:pt idx="247">
                  <c:v>35714</c:v>
                </c:pt>
                <c:pt idx="248">
                  <c:v>76433</c:v>
                </c:pt>
                <c:pt idx="249">
                  <c:v>151362</c:v>
                </c:pt>
                <c:pt idx="250">
                  <c:v>22501</c:v>
                </c:pt>
                <c:pt idx="251">
                  <c:v>229984</c:v>
                </c:pt>
                <c:pt idx="252">
                  <c:v>77206</c:v>
                </c:pt>
                <c:pt idx="253">
                  <c:v>78865</c:v>
                </c:pt>
                <c:pt idx="254">
                  <c:v>25037</c:v>
                </c:pt>
                <c:pt idx="255">
                  <c:v>111497</c:v>
                </c:pt>
                <c:pt idx="256">
                  <c:v>98023</c:v>
                </c:pt>
                <c:pt idx="257">
                  <c:v>36603</c:v>
                </c:pt>
                <c:pt idx="258">
                  <c:v>45610</c:v>
                </c:pt>
                <c:pt idx="259">
                  <c:v>122325</c:v>
                </c:pt>
                <c:pt idx="260">
                  <c:v>97591</c:v>
                </c:pt>
                <c:pt idx="261">
                  <c:v>161372</c:v>
                </c:pt>
                <c:pt idx="262">
                  <c:v>45023</c:v>
                </c:pt>
                <c:pt idx="263">
                  <c:v>141248</c:v>
                </c:pt>
                <c:pt idx="264">
                  <c:v>155887</c:v>
                </c:pt>
                <c:pt idx="265">
                  <c:v>52136</c:v>
                </c:pt>
                <c:pt idx="266">
                  <c:v>90039</c:v>
                </c:pt>
                <c:pt idx="267">
                  <c:v>45980</c:v>
                </c:pt>
                <c:pt idx="268">
                  <c:v>22165</c:v>
                </c:pt>
                <c:pt idx="269">
                  <c:v>59453</c:v>
                </c:pt>
                <c:pt idx="270">
                  <c:v>75560</c:v>
                </c:pt>
                <c:pt idx="271">
                  <c:v>97130</c:v>
                </c:pt>
                <c:pt idx="272">
                  <c:v>33905</c:v>
                </c:pt>
                <c:pt idx="273">
                  <c:v>84852</c:v>
                </c:pt>
                <c:pt idx="274">
                  <c:v>41389</c:v>
                </c:pt>
                <c:pt idx="275">
                  <c:v>164480</c:v>
                </c:pt>
                <c:pt idx="276">
                  <c:v>42633</c:v>
                </c:pt>
                <c:pt idx="277">
                  <c:v>39879</c:v>
                </c:pt>
                <c:pt idx="278">
                  <c:v>61401</c:v>
                </c:pt>
                <c:pt idx="279">
                  <c:v>58155</c:v>
                </c:pt>
                <c:pt idx="280">
                  <c:v>59838</c:v>
                </c:pt>
                <c:pt idx="281">
                  <c:v>47993</c:v>
                </c:pt>
                <c:pt idx="282">
                  <c:v>37361</c:v>
                </c:pt>
                <c:pt idx="283">
                  <c:v>40358</c:v>
                </c:pt>
                <c:pt idx="284">
                  <c:v>41664</c:v>
                </c:pt>
                <c:pt idx="285">
                  <c:v>82127</c:v>
                </c:pt>
                <c:pt idx="286">
                  <c:v>91448</c:v>
                </c:pt>
                <c:pt idx="287">
                  <c:v>22466</c:v>
                </c:pt>
                <c:pt idx="288">
                  <c:v>49721</c:v>
                </c:pt>
                <c:pt idx="289">
                  <c:v>22540</c:v>
                </c:pt>
                <c:pt idx="290">
                  <c:v>118275</c:v>
                </c:pt>
                <c:pt idx="291">
                  <c:v>17408</c:v>
                </c:pt>
                <c:pt idx="292">
                  <c:v>70947</c:v>
                </c:pt>
                <c:pt idx="293">
                  <c:v>52025</c:v>
                </c:pt>
                <c:pt idx="294">
                  <c:v>90730</c:v>
                </c:pt>
                <c:pt idx="295">
                  <c:v>133388</c:v>
                </c:pt>
                <c:pt idx="296">
                  <c:v>133371</c:v>
                </c:pt>
                <c:pt idx="297">
                  <c:v>151637</c:v>
                </c:pt>
                <c:pt idx="298">
                  <c:v>66028</c:v>
                </c:pt>
                <c:pt idx="299">
                  <c:v>80975</c:v>
                </c:pt>
                <c:pt idx="300">
                  <c:v>127941</c:v>
                </c:pt>
                <c:pt idx="301">
                  <c:v>69467</c:v>
                </c:pt>
                <c:pt idx="302">
                  <c:v>77336</c:v>
                </c:pt>
                <c:pt idx="303">
                  <c:v>73286</c:v>
                </c:pt>
                <c:pt idx="304">
                  <c:v>65856</c:v>
                </c:pt>
                <c:pt idx="305">
                  <c:v>20624</c:v>
                </c:pt>
                <c:pt idx="306">
                  <c:v>123571</c:v>
                </c:pt>
                <c:pt idx="307">
                  <c:v>106613</c:v>
                </c:pt>
                <c:pt idx="308">
                  <c:v>55142</c:v>
                </c:pt>
                <c:pt idx="309">
                  <c:v>92126</c:v>
                </c:pt>
                <c:pt idx="310">
                  <c:v>28305</c:v>
                </c:pt>
                <c:pt idx="311">
                  <c:v>123840</c:v>
                </c:pt>
                <c:pt idx="312">
                  <c:v>51491</c:v>
                </c:pt>
                <c:pt idx="313">
                  <c:v>73336</c:v>
                </c:pt>
                <c:pt idx="314">
                  <c:v>55340</c:v>
                </c:pt>
                <c:pt idx="315">
                  <c:v>73255</c:v>
                </c:pt>
                <c:pt idx="316">
                  <c:v>61314</c:v>
                </c:pt>
                <c:pt idx="317">
                  <c:v>81944</c:v>
                </c:pt>
                <c:pt idx="318">
                  <c:v>72554</c:v>
                </c:pt>
                <c:pt idx="319">
                  <c:v>60838</c:v>
                </c:pt>
                <c:pt idx="320">
                  <c:v>53275</c:v>
                </c:pt>
                <c:pt idx="321">
                  <c:v>145971</c:v>
                </c:pt>
                <c:pt idx="322">
                  <c:v>44202</c:v>
                </c:pt>
                <c:pt idx="323">
                  <c:v>89154</c:v>
                </c:pt>
                <c:pt idx="324">
                  <c:v>31565</c:v>
                </c:pt>
                <c:pt idx="325">
                  <c:v>39737</c:v>
                </c:pt>
                <c:pt idx="326">
                  <c:v>58596</c:v>
                </c:pt>
                <c:pt idx="327">
                  <c:v>42019</c:v>
                </c:pt>
                <c:pt idx="328">
                  <c:v>76558</c:v>
                </c:pt>
                <c:pt idx="329">
                  <c:v>61784</c:v>
                </c:pt>
                <c:pt idx="330">
                  <c:v>152254</c:v>
                </c:pt>
                <c:pt idx="331">
                  <c:v>71351</c:v>
                </c:pt>
                <c:pt idx="332">
                  <c:v>50958</c:v>
                </c:pt>
                <c:pt idx="333">
                  <c:v>108153</c:v>
                </c:pt>
                <c:pt idx="334">
                  <c:v>102330</c:v>
                </c:pt>
                <c:pt idx="335">
                  <c:v>22601</c:v>
                </c:pt>
                <c:pt idx="336">
                  <c:v>102138</c:v>
                </c:pt>
                <c:pt idx="337">
                  <c:v>46219</c:v>
                </c:pt>
                <c:pt idx="338">
                  <c:v>45538</c:v>
                </c:pt>
                <c:pt idx="339">
                  <c:v>48061</c:v>
                </c:pt>
                <c:pt idx="340">
                  <c:v>48436</c:v>
                </c:pt>
                <c:pt idx="341">
                  <c:v>35599</c:v>
                </c:pt>
                <c:pt idx="342">
                  <c:v>68817</c:v>
                </c:pt>
                <c:pt idx="343">
                  <c:v>173604</c:v>
                </c:pt>
                <c:pt idx="344">
                  <c:v>57749</c:v>
                </c:pt>
                <c:pt idx="345">
                  <c:v>59836</c:v>
                </c:pt>
                <c:pt idx="346">
                  <c:v>50292</c:v>
                </c:pt>
                <c:pt idx="347">
                  <c:v>53352</c:v>
                </c:pt>
                <c:pt idx="348">
                  <c:v>54791</c:v>
                </c:pt>
                <c:pt idx="349">
                  <c:v>65399</c:v>
                </c:pt>
                <c:pt idx="350">
                  <c:v>39183</c:v>
                </c:pt>
                <c:pt idx="351">
                  <c:v>53469</c:v>
                </c:pt>
                <c:pt idx="352">
                  <c:v>49521</c:v>
                </c:pt>
                <c:pt idx="353">
                  <c:v>74709</c:v>
                </c:pt>
                <c:pt idx="354">
                  <c:v>136848</c:v>
                </c:pt>
                <c:pt idx="355">
                  <c:v>36153</c:v>
                </c:pt>
                <c:pt idx="356">
                  <c:v>112740</c:v>
                </c:pt>
                <c:pt idx="357">
                  <c:v>144686</c:v>
                </c:pt>
                <c:pt idx="358">
                  <c:v>121701</c:v>
                </c:pt>
                <c:pt idx="359">
                  <c:v>21332</c:v>
                </c:pt>
                <c:pt idx="360">
                  <c:v>25133</c:v>
                </c:pt>
                <c:pt idx="361">
                  <c:v>70804</c:v>
                </c:pt>
                <c:pt idx="362">
                  <c:v>52332</c:v>
                </c:pt>
                <c:pt idx="363">
                  <c:v>79863</c:v>
                </c:pt>
                <c:pt idx="364">
                  <c:v>90850</c:v>
                </c:pt>
                <c:pt idx="365">
                  <c:v>103955</c:v>
                </c:pt>
                <c:pt idx="366">
                  <c:v>98799</c:v>
                </c:pt>
                <c:pt idx="367">
                  <c:v>72151</c:v>
                </c:pt>
                <c:pt idx="368">
                  <c:v>84928</c:v>
                </c:pt>
                <c:pt idx="369">
                  <c:v>63092</c:v>
                </c:pt>
                <c:pt idx="370">
                  <c:v>96144</c:v>
                </c:pt>
                <c:pt idx="371">
                  <c:v>39683</c:v>
                </c:pt>
                <c:pt idx="372">
                  <c:v>29921</c:v>
                </c:pt>
                <c:pt idx="373">
                  <c:v>101968</c:v>
                </c:pt>
                <c:pt idx="374">
                  <c:v>85149</c:v>
                </c:pt>
                <c:pt idx="375">
                  <c:v>77055</c:v>
                </c:pt>
                <c:pt idx="376">
                  <c:v>21123</c:v>
                </c:pt>
                <c:pt idx="377">
                  <c:v>22976</c:v>
                </c:pt>
                <c:pt idx="378">
                  <c:v>240814</c:v>
                </c:pt>
                <c:pt idx="379">
                  <c:v>26111</c:v>
                </c:pt>
                <c:pt idx="380">
                  <c:v>35056</c:v>
                </c:pt>
                <c:pt idx="381">
                  <c:v>178881</c:v>
                </c:pt>
                <c:pt idx="382">
                  <c:v>39955</c:v>
                </c:pt>
                <c:pt idx="383">
                  <c:v>103911</c:v>
                </c:pt>
                <c:pt idx="384">
                  <c:v>19683</c:v>
                </c:pt>
                <c:pt idx="385">
                  <c:v>24209</c:v>
                </c:pt>
                <c:pt idx="386">
                  <c:v>73620</c:v>
                </c:pt>
                <c:pt idx="387">
                  <c:v>119024</c:v>
                </c:pt>
                <c:pt idx="388">
                  <c:v>69678</c:v>
                </c:pt>
                <c:pt idx="389">
                  <c:v>36039</c:v>
                </c:pt>
                <c:pt idx="390">
                  <c:v>31192</c:v>
                </c:pt>
                <c:pt idx="391">
                  <c:v>77187</c:v>
                </c:pt>
                <c:pt idx="392">
                  <c:v>63217</c:v>
                </c:pt>
                <c:pt idx="393">
                  <c:v>28840</c:v>
                </c:pt>
                <c:pt idx="394">
                  <c:v>162479</c:v>
                </c:pt>
                <c:pt idx="395">
                  <c:v>62003</c:v>
                </c:pt>
                <c:pt idx="396">
                  <c:v>39724</c:v>
                </c:pt>
                <c:pt idx="397">
                  <c:v>24699</c:v>
                </c:pt>
                <c:pt idx="398">
                  <c:v>105180</c:v>
                </c:pt>
                <c:pt idx="399">
                  <c:v>42093</c:v>
                </c:pt>
                <c:pt idx="400">
                  <c:v>63209</c:v>
                </c:pt>
                <c:pt idx="401">
                  <c:v>56692</c:v>
                </c:pt>
                <c:pt idx="402">
                  <c:v>87345</c:v>
                </c:pt>
                <c:pt idx="403">
                  <c:v>18851</c:v>
                </c:pt>
                <c:pt idx="404">
                  <c:v>114137</c:v>
                </c:pt>
                <c:pt idx="405">
                  <c:v>17523</c:v>
                </c:pt>
                <c:pt idx="406">
                  <c:v>94021</c:v>
                </c:pt>
                <c:pt idx="407">
                  <c:v>99562</c:v>
                </c:pt>
                <c:pt idx="408">
                  <c:v>73861</c:v>
                </c:pt>
                <c:pt idx="409">
                  <c:v>142209</c:v>
                </c:pt>
                <c:pt idx="410">
                  <c:v>24707</c:v>
                </c:pt>
                <c:pt idx="411">
                  <c:v>73830</c:v>
                </c:pt>
                <c:pt idx="412">
                  <c:v>80380</c:v>
                </c:pt>
                <c:pt idx="413">
                  <c:v>41947</c:v>
                </c:pt>
                <c:pt idx="414">
                  <c:v>24703</c:v>
                </c:pt>
                <c:pt idx="415">
                  <c:v>93701</c:v>
                </c:pt>
                <c:pt idx="416">
                  <c:v>45476</c:v>
                </c:pt>
                <c:pt idx="417">
                  <c:v>115096</c:v>
                </c:pt>
                <c:pt idx="418">
                  <c:v>102010</c:v>
                </c:pt>
                <c:pt idx="419">
                  <c:v>60153</c:v>
                </c:pt>
                <c:pt idx="420">
                  <c:v>96913</c:v>
                </c:pt>
                <c:pt idx="421">
                  <c:v>164378</c:v>
                </c:pt>
                <c:pt idx="422">
                  <c:v>65131</c:v>
                </c:pt>
                <c:pt idx="423">
                  <c:v>8470</c:v>
                </c:pt>
                <c:pt idx="424">
                  <c:v>67490</c:v>
                </c:pt>
                <c:pt idx="425">
                  <c:v>135579</c:v>
                </c:pt>
                <c:pt idx="426">
                  <c:v>84225</c:v>
                </c:pt>
                <c:pt idx="427">
                  <c:v>40596</c:v>
                </c:pt>
                <c:pt idx="428">
                  <c:v>89042</c:v>
                </c:pt>
                <c:pt idx="429">
                  <c:v>54698</c:v>
                </c:pt>
                <c:pt idx="430">
                  <c:v>27910</c:v>
                </c:pt>
                <c:pt idx="431">
                  <c:v>63222</c:v>
                </c:pt>
                <c:pt idx="432">
                  <c:v>116283</c:v>
                </c:pt>
                <c:pt idx="433">
                  <c:v>68146</c:v>
                </c:pt>
                <c:pt idx="434">
                  <c:v>70406</c:v>
                </c:pt>
                <c:pt idx="435">
                  <c:v>44891</c:v>
                </c:pt>
                <c:pt idx="436">
                  <c:v>47264</c:v>
                </c:pt>
                <c:pt idx="437">
                  <c:v>114114</c:v>
                </c:pt>
                <c:pt idx="438">
                  <c:v>10650</c:v>
                </c:pt>
                <c:pt idx="439">
                  <c:v>75229</c:v>
                </c:pt>
                <c:pt idx="440">
                  <c:v>21609</c:v>
                </c:pt>
                <c:pt idx="441">
                  <c:v>58154</c:v>
                </c:pt>
                <c:pt idx="442">
                  <c:v>81936</c:v>
                </c:pt>
                <c:pt idx="443">
                  <c:v>10185</c:v>
                </c:pt>
                <c:pt idx="444">
                  <c:v>104728</c:v>
                </c:pt>
                <c:pt idx="445">
                  <c:v>31900</c:v>
                </c:pt>
                <c:pt idx="446">
                  <c:v>73557</c:v>
                </c:pt>
                <c:pt idx="447">
                  <c:v>42649</c:v>
                </c:pt>
                <c:pt idx="448">
                  <c:v>56551</c:v>
                </c:pt>
                <c:pt idx="449">
                  <c:v>107667</c:v>
                </c:pt>
                <c:pt idx="450">
                  <c:v>61819</c:v>
                </c:pt>
                <c:pt idx="451">
                  <c:v>61585</c:v>
                </c:pt>
                <c:pt idx="452">
                  <c:v>50646</c:v>
                </c:pt>
                <c:pt idx="453">
                  <c:v>49416</c:v>
                </c:pt>
                <c:pt idx="454">
                  <c:v>31359</c:v>
                </c:pt>
                <c:pt idx="455">
                  <c:v>62571</c:v>
                </c:pt>
                <c:pt idx="456">
                  <c:v>112979</c:v>
                </c:pt>
                <c:pt idx="457">
                  <c:v>24989</c:v>
                </c:pt>
                <c:pt idx="458">
                  <c:v>38045</c:v>
                </c:pt>
                <c:pt idx="459">
                  <c:v>78847</c:v>
                </c:pt>
                <c:pt idx="460">
                  <c:v>28904</c:v>
                </c:pt>
                <c:pt idx="461">
                  <c:v>24600</c:v>
                </c:pt>
                <c:pt idx="462">
                  <c:v>138034</c:v>
                </c:pt>
                <c:pt idx="463">
                  <c:v>40763</c:v>
                </c:pt>
                <c:pt idx="464">
                  <c:v>21814</c:v>
                </c:pt>
                <c:pt idx="465">
                  <c:v>24690</c:v>
                </c:pt>
                <c:pt idx="466">
                  <c:v>33446</c:v>
                </c:pt>
                <c:pt idx="467">
                  <c:v>20273</c:v>
                </c:pt>
                <c:pt idx="468">
                  <c:v>41894</c:v>
                </c:pt>
                <c:pt idx="469">
                  <c:v>26662</c:v>
                </c:pt>
                <c:pt idx="470">
                  <c:v>31830</c:v>
                </c:pt>
                <c:pt idx="471">
                  <c:v>22517</c:v>
                </c:pt>
                <c:pt idx="472">
                  <c:v>11935</c:v>
                </c:pt>
                <c:pt idx="473">
                  <c:v>24221</c:v>
                </c:pt>
                <c:pt idx="474">
                  <c:v>16955</c:v>
                </c:pt>
                <c:pt idx="475">
                  <c:v>131312</c:v>
                </c:pt>
                <c:pt idx="476">
                  <c:v>117324</c:v>
                </c:pt>
                <c:pt idx="477">
                  <c:v>51810</c:v>
                </c:pt>
                <c:pt idx="478">
                  <c:v>186989</c:v>
                </c:pt>
                <c:pt idx="479">
                  <c:v>21011</c:v>
                </c:pt>
                <c:pt idx="480">
                  <c:v>53519</c:v>
                </c:pt>
                <c:pt idx="481">
                  <c:v>60760</c:v>
                </c:pt>
                <c:pt idx="482">
                  <c:v>13465</c:v>
                </c:pt>
                <c:pt idx="483">
                  <c:v>78478</c:v>
                </c:pt>
                <c:pt idx="484">
                  <c:v>48765</c:v>
                </c:pt>
                <c:pt idx="485">
                  <c:v>27167</c:v>
                </c:pt>
                <c:pt idx="486">
                  <c:v>198501</c:v>
                </c:pt>
                <c:pt idx="487">
                  <c:v>28528</c:v>
                </c:pt>
                <c:pt idx="488">
                  <c:v>56876</c:v>
                </c:pt>
                <c:pt idx="489">
                  <c:v>57122</c:v>
                </c:pt>
                <c:pt idx="490">
                  <c:v>33918</c:v>
                </c:pt>
                <c:pt idx="491">
                  <c:v>56313</c:v>
                </c:pt>
                <c:pt idx="492">
                  <c:v>39010</c:v>
                </c:pt>
                <c:pt idx="493">
                  <c:v>22227</c:v>
                </c:pt>
                <c:pt idx="494">
                  <c:v>195863</c:v>
                </c:pt>
                <c:pt idx="495">
                  <c:v>57245</c:v>
                </c:pt>
                <c:pt idx="496">
                  <c:v>5938</c:v>
                </c:pt>
                <c:pt idx="497">
                  <c:v>23379</c:v>
                </c:pt>
                <c:pt idx="498">
                  <c:v>43852</c:v>
                </c:pt>
                <c:pt idx="499">
                  <c:v>3770</c:v>
                </c:pt>
                <c:pt idx="500">
                  <c:v>38240</c:v>
                </c:pt>
                <c:pt idx="501">
                  <c:v>26835</c:v>
                </c:pt>
                <c:pt idx="502">
                  <c:v>30677</c:v>
                </c:pt>
                <c:pt idx="503">
                  <c:v>57166</c:v>
                </c:pt>
                <c:pt idx="504">
                  <c:v>111316</c:v>
                </c:pt>
                <c:pt idx="505">
                  <c:v>12960</c:v>
                </c:pt>
                <c:pt idx="506">
                  <c:v>14518</c:v>
                </c:pt>
                <c:pt idx="507">
                  <c:v>42072</c:v>
                </c:pt>
                <c:pt idx="508">
                  <c:v>9342</c:v>
                </c:pt>
                <c:pt idx="509">
                  <c:v>49939</c:v>
                </c:pt>
                <c:pt idx="510">
                  <c:v>67397</c:v>
                </c:pt>
                <c:pt idx="511">
                  <c:v>26591</c:v>
                </c:pt>
                <c:pt idx="512">
                  <c:v>119637</c:v>
                </c:pt>
                <c:pt idx="513">
                  <c:v>73750</c:v>
                </c:pt>
                <c:pt idx="514">
                  <c:v>70081</c:v>
                </c:pt>
                <c:pt idx="515">
                  <c:v>47898</c:v>
                </c:pt>
                <c:pt idx="516">
                  <c:v>84238</c:v>
                </c:pt>
                <c:pt idx="517">
                  <c:v>144037</c:v>
                </c:pt>
                <c:pt idx="518">
                  <c:v>21252</c:v>
                </c:pt>
                <c:pt idx="519">
                  <c:v>18164</c:v>
                </c:pt>
                <c:pt idx="520">
                  <c:v>19890</c:v>
                </c:pt>
                <c:pt idx="521">
                  <c:v>30565</c:v>
                </c:pt>
                <c:pt idx="522">
                  <c:v>30135</c:v>
                </c:pt>
                <c:pt idx="523">
                  <c:v>123908</c:v>
                </c:pt>
                <c:pt idx="524">
                  <c:v>20752</c:v>
                </c:pt>
                <c:pt idx="525">
                  <c:v>146717</c:v>
                </c:pt>
                <c:pt idx="526">
                  <c:v>92548</c:v>
                </c:pt>
                <c:pt idx="527">
                  <c:v>168143</c:v>
                </c:pt>
                <c:pt idx="528">
                  <c:v>38424</c:v>
                </c:pt>
                <c:pt idx="529">
                  <c:v>125752</c:v>
                </c:pt>
                <c:pt idx="530">
                  <c:v>82437</c:v>
                </c:pt>
                <c:pt idx="531">
                  <c:v>122470</c:v>
                </c:pt>
                <c:pt idx="532">
                  <c:v>26816</c:v>
                </c:pt>
                <c:pt idx="533">
                  <c:v>10563</c:v>
                </c:pt>
                <c:pt idx="534">
                  <c:v>18712</c:v>
                </c:pt>
                <c:pt idx="535">
                  <c:v>30451</c:v>
                </c:pt>
                <c:pt idx="536">
                  <c:v>37756</c:v>
                </c:pt>
                <c:pt idx="537">
                  <c:v>29161</c:v>
                </c:pt>
                <c:pt idx="538">
                  <c:v>80074</c:v>
                </c:pt>
                <c:pt idx="539">
                  <c:v>70213</c:v>
                </c:pt>
                <c:pt idx="540">
                  <c:v>17203</c:v>
                </c:pt>
                <c:pt idx="541">
                  <c:v>6878</c:v>
                </c:pt>
                <c:pt idx="542">
                  <c:v>14883</c:v>
                </c:pt>
                <c:pt idx="543">
                  <c:v>39231</c:v>
                </c:pt>
                <c:pt idx="544">
                  <c:v>19381</c:v>
                </c:pt>
                <c:pt idx="545">
                  <c:v>21492</c:v>
                </c:pt>
                <c:pt idx="546">
                  <c:v>74628</c:v>
                </c:pt>
                <c:pt idx="547">
                  <c:v>38795</c:v>
                </c:pt>
                <c:pt idx="548">
                  <c:v>47610</c:v>
                </c:pt>
                <c:pt idx="549">
                  <c:v>120358</c:v>
                </c:pt>
                <c:pt idx="550">
                  <c:v>77515</c:v>
                </c:pt>
                <c:pt idx="551">
                  <c:v>60239</c:v>
                </c:pt>
                <c:pt idx="552">
                  <c:v>37073</c:v>
                </c:pt>
                <c:pt idx="553">
                  <c:v>41349</c:v>
                </c:pt>
                <c:pt idx="554">
                  <c:v>42859</c:v>
                </c:pt>
                <c:pt idx="555">
                  <c:v>51210</c:v>
                </c:pt>
                <c:pt idx="556">
                  <c:v>70072</c:v>
                </c:pt>
                <c:pt idx="557">
                  <c:v>26825</c:v>
                </c:pt>
                <c:pt idx="558">
                  <c:v>29388</c:v>
                </c:pt>
                <c:pt idx="559">
                  <c:v>24812</c:v>
                </c:pt>
                <c:pt idx="560">
                  <c:v>107918</c:v>
                </c:pt>
                <c:pt idx="561">
                  <c:v>28229</c:v>
                </c:pt>
                <c:pt idx="562">
                  <c:v>11109</c:v>
                </c:pt>
                <c:pt idx="563">
                  <c:v>55310</c:v>
                </c:pt>
                <c:pt idx="564">
                  <c:v>64452</c:v>
                </c:pt>
                <c:pt idx="565">
                  <c:v>34540</c:v>
                </c:pt>
                <c:pt idx="566">
                  <c:v>34356</c:v>
                </c:pt>
                <c:pt idx="567">
                  <c:v>63111</c:v>
                </c:pt>
                <c:pt idx="568">
                  <c:v>33022</c:v>
                </c:pt>
                <c:pt idx="569">
                  <c:v>81484</c:v>
                </c:pt>
                <c:pt idx="570">
                  <c:v>202004</c:v>
                </c:pt>
                <c:pt idx="571">
                  <c:v>37488</c:v>
                </c:pt>
                <c:pt idx="572">
                  <c:v>42883</c:v>
                </c:pt>
                <c:pt idx="573">
                  <c:v>10751</c:v>
                </c:pt>
                <c:pt idx="574">
                  <c:v>103591</c:v>
                </c:pt>
                <c:pt idx="575">
                  <c:v>28594</c:v>
                </c:pt>
                <c:pt idx="576">
                  <c:v>73037</c:v>
                </c:pt>
                <c:pt idx="577">
                  <c:v>68390</c:v>
                </c:pt>
                <c:pt idx="578">
                  <c:v>51849</c:v>
                </c:pt>
                <c:pt idx="579">
                  <c:v>86209</c:v>
                </c:pt>
                <c:pt idx="580">
                  <c:v>89944</c:v>
                </c:pt>
                <c:pt idx="581">
                  <c:v>21267</c:v>
                </c:pt>
                <c:pt idx="582">
                  <c:v>7884</c:v>
                </c:pt>
                <c:pt idx="583">
                  <c:v>87460</c:v>
                </c:pt>
                <c:pt idx="584">
                  <c:v>88658</c:v>
                </c:pt>
                <c:pt idx="585">
                  <c:v>68825</c:v>
                </c:pt>
                <c:pt idx="586">
                  <c:v>15448</c:v>
                </c:pt>
                <c:pt idx="587">
                  <c:v>23942</c:v>
                </c:pt>
                <c:pt idx="588">
                  <c:v>31869</c:v>
                </c:pt>
                <c:pt idx="589">
                  <c:v>80554</c:v>
                </c:pt>
                <c:pt idx="590">
                  <c:v>95217</c:v>
                </c:pt>
                <c:pt idx="591">
                  <c:v>25072</c:v>
                </c:pt>
                <c:pt idx="592">
                  <c:v>88662</c:v>
                </c:pt>
                <c:pt idx="593">
                  <c:v>52285</c:v>
                </c:pt>
                <c:pt idx="594">
                  <c:v>25586</c:v>
                </c:pt>
                <c:pt idx="595">
                  <c:v>6959</c:v>
                </c:pt>
                <c:pt idx="596">
                  <c:v>149842</c:v>
                </c:pt>
                <c:pt idx="597">
                  <c:v>26897</c:v>
                </c:pt>
                <c:pt idx="598">
                  <c:v>21643</c:v>
                </c:pt>
                <c:pt idx="599">
                  <c:v>30526</c:v>
                </c:pt>
                <c:pt idx="600">
                  <c:v>43066</c:v>
                </c:pt>
                <c:pt idx="601">
                  <c:v>85110</c:v>
                </c:pt>
                <c:pt idx="602">
                  <c:v>59009</c:v>
                </c:pt>
                <c:pt idx="603">
                  <c:v>17638</c:v>
                </c:pt>
                <c:pt idx="604">
                  <c:v>97010</c:v>
                </c:pt>
                <c:pt idx="605">
                  <c:v>77239</c:v>
                </c:pt>
                <c:pt idx="606">
                  <c:v>43166</c:v>
                </c:pt>
                <c:pt idx="607">
                  <c:v>37883</c:v>
                </c:pt>
                <c:pt idx="608">
                  <c:v>188449</c:v>
                </c:pt>
                <c:pt idx="609">
                  <c:v>9481</c:v>
                </c:pt>
                <c:pt idx="610">
                  <c:v>9322</c:v>
                </c:pt>
                <c:pt idx="611">
                  <c:v>31292</c:v>
                </c:pt>
                <c:pt idx="612">
                  <c:v>12832</c:v>
                </c:pt>
                <c:pt idx="613">
                  <c:v>64276</c:v>
                </c:pt>
                <c:pt idx="614">
                  <c:v>20386</c:v>
                </c:pt>
                <c:pt idx="615">
                  <c:v>17927</c:v>
                </c:pt>
                <c:pt idx="616">
                  <c:v>20350</c:v>
                </c:pt>
                <c:pt idx="617">
                  <c:v>39957</c:v>
                </c:pt>
                <c:pt idx="618">
                  <c:v>50139</c:v>
                </c:pt>
                <c:pt idx="619">
                  <c:v>30826</c:v>
                </c:pt>
                <c:pt idx="620">
                  <c:v>36306</c:v>
                </c:pt>
                <c:pt idx="621">
                  <c:v>49320</c:v>
                </c:pt>
                <c:pt idx="622">
                  <c:v>50169</c:v>
                </c:pt>
                <c:pt idx="623">
                  <c:v>25208</c:v>
                </c:pt>
                <c:pt idx="624">
                  <c:v>102581</c:v>
                </c:pt>
                <c:pt idx="625">
                  <c:v>30593</c:v>
                </c:pt>
                <c:pt idx="626">
                  <c:v>35922</c:v>
                </c:pt>
                <c:pt idx="627">
                  <c:v>40475</c:v>
                </c:pt>
                <c:pt idx="628">
                  <c:v>9932</c:v>
                </c:pt>
                <c:pt idx="629">
                  <c:v>53725</c:v>
                </c:pt>
                <c:pt idx="630">
                  <c:v>158784</c:v>
                </c:pt>
                <c:pt idx="631">
                  <c:v>35828</c:v>
                </c:pt>
                <c:pt idx="632">
                  <c:v>36224</c:v>
                </c:pt>
                <c:pt idx="633">
                  <c:v>22734</c:v>
                </c:pt>
                <c:pt idx="634">
                  <c:v>20870</c:v>
                </c:pt>
                <c:pt idx="635">
                  <c:v>14339</c:v>
                </c:pt>
                <c:pt idx="636">
                  <c:v>16759</c:v>
                </c:pt>
                <c:pt idx="637">
                  <c:v>26758</c:v>
                </c:pt>
                <c:pt idx="638">
                  <c:v>9705</c:v>
                </c:pt>
                <c:pt idx="639">
                  <c:v>15422</c:v>
                </c:pt>
                <c:pt idx="640">
                  <c:v>50815</c:v>
                </c:pt>
                <c:pt idx="641">
                  <c:v>32597</c:v>
                </c:pt>
                <c:pt idx="642">
                  <c:v>138372</c:v>
                </c:pt>
                <c:pt idx="643">
                  <c:v>12500</c:v>
                </c:pt>
                <c:pt idx="644">
                  <c:v>46362</c:v>
                </c:pt>
                <c:pt idx="645">
                  <c:v>20383</c:v>
                </c:pt>
                <c:pt idx="646">
                  <c:v>17606</c:v>
                </c:pt>
                <c:pt idx="647">
                  <c:v>11089</c:v>
                </c:pt>
                <c:pt idx="648">
                  <c:v>45453</c:v>
                </c:pt>
                <c:pt idx="649">
                  <c:v>87160</c:v>
                </c:pt>
                <c:pt idx="650">
                  <c:v>29695</c:v>
                </c:pt>
                <c:pt idx="651">
                  <c:v>34945</c:v>
                </c:pt>
                <c:pt idx="652">
                  <c:v>34365</c:v>
                </c:pt>
                <c:pt idx="653">
                  <c:v>55549</c:v>
                </c:pt>
                <c:pt idx="654">
                  <c:v>18732</c:v>
                </c:pt>
                <c:pt idx="655">
                  <c:v>18595</c:v>
                </c:pt>
                <c:pt idx="656">
                  <c:v>61323</c:v>
                </c:pt>
                <c:pt idx="657">
                  <c:v>56011</c:v>
                </c:pt>
                <c:pt idx="658">
                  <c:v>14276</c:v>
                </c:pt>
                <c:pt idx="659">
                  <c:v>68101</c:v>
                </c:pt>
                <c:pt idx="660">
                  <c:v>14554</c:v>
                </c:pt>
                <c:pt idx="661">
                  <c:v>16090</c:v>
                </c:pt>
                <c:pt idx="662">
                  <c:v>55279</c:v>
                </c:pt>
                <c:pt idx="663">
                  <c:v>10762</c:v>
                </c:pt>
                <c:pt idx="664">
                  <c:v>47554</c:v>
                </c:pt>
                <c:pt idx="665">
                  <c:v>41440</c:v>
                </c:pt>
                <c:pt idx="666">
                  <c:v>35672</c:v>
                </c:pt>
                <c:pt idx="667">
                  <c:v>82509</c:v>
                </c:pt>
                <c:pt idx="668">
                  <c:v>87512</c:v>
                </c:pt>
                <c:pt idx="669">
                  <c:v>51455</c:v>
                </c:pt>
                <c:pt idx="670">
                  <c:v>149057</c:v>
                </c:pt>
                <c:pt idx="671">
                  <c:v>24898</c:v>
                </c:pt>
                <c:pt idx="672">
                  <c:v>37627</c:v>
                </c:pt>
                <c:pt idx="673">
                  <c:v>68248</c:v>
                </c:pt>
                <c:pt idx="674">
                  <c:v>24677</c:v>
                </c:pt>
                <c:pt idx="675">
                  <c:v>49215</c:v>
                </c:pt>
                <c:pt idx="676">
                  <c:v>40539</c:v>
                </c:pt>
                <c:pt idx="677">
                  <c:v>24903</c:v>
                </c:pt>
                <c:pt idx="678">
                  <c:v>53269</c:v>
                </c:pt>
                <c:pt idx="679">
                  <c:v>12015</c:v>
                </c:pt>
                <c:pt idx="680">
                  <c:v>24720</c:v>
                </c:pt>
                <c:pt idx="681">
                  <c:v>29744</c:v>
                </c:pt>
                <c:pt idx="682">
                  <c:v>28771</c:v>
                </c:pt>
                <c:pt idx="683">
                  <c:v>30887</c:v>
                </c:pt>
                <c:pt idx="684">
                  <c:v>14893</c:v>
                </c:pt>
                <c:pt idx="685">
                  <c:v>6980</c:v>
                </c:pt>
                <c:pt idx="686">
                  <c:v>89262</c:v>
                </c:pt>
                <c:pt idx="687">
                  <c:v>31404</c:v>
                </c:pt>
                <c:pt idx="688">
                  <c:v>28304</c:v>
                </c:pt>
                <c:pt idx="689">
                  <c:v>31802</c:v>
                </c:pt>
                <c:pt idx="690">
                  <c:v>43232</c:v>
                </c:pt>
                <c:pt idx="691">
                  <c:v>23683</c:v>
                </c:pt>
                <c:pt idx="692">
                  <c:v>90653</c:v>
                </c:pt>
                <c:pt idx="693">
                  <c:v>33634</c:v>
                </c:pt>
                <c:pt idx="694">
                  <c:v>30422</c:v>
                </c:pt>
                <c:pt idx="695">
                  <c:v>29876</c:v>
                </c:pt>
                <c:pt idx="696">
                  <c:v>25113</c:v>
                </c:pt>
                <c:pt idx="697">
                  <c:v>12539</c:v>
                </c:pt>
                <c:pt idx="698">
                  <c:v>48884</c:v>
                </c:pt>
                <c:pt idx="699">
                  <c:v>16849</c:v>
                </c:pt>
                <c:pt idx="700">
                  <c:v>76515</c:v>
                </c:pt>
                <c:pt idx="701">
                  <c:v>19179</c:v>
                </c:pt>
                <c:pt idx="702">
                  <c:v>54025</c:v>
                </c:pt>
                <c:pt idx="703">
                  <c:v>86840</c:v>
                </c:pt>
                <c:pt idx="704">
                  <c:v>25905</c:v>
                </c:pt>
                <c:pt idx="705">
                  <c:v>72660</c:v>
                </c:pt>
                <c:pt idx="706">
                  <c:v>31242</c:v>
                </c:pt>
                <c:pt idx="707">
                  <c:v>91390</c:v>
                </c:pt>
                <c:pt idx="708">
                  <c:v>72033</c:v>
                </c:pt>
                <c:pt idx="709">
                  <c:v>67890</c:v>
                </c:pt>
                <c:pt idx="710">
                  <c:v>79145</c:v>
                </c:pt>
                <c:pt idx="711">
                  <c:v>31101</c:v>
                </c:pt>
                <c:pt idx="712">
                  <c:v>36696</c:v>
                </c:pt>
                <c:pt idx="713">
                  <c:v>1348</c:v>
                </c:pt>
                <c:pt idx="714">
                  <c:v>29288</c:v>
                </c:pt>
                <c:pt idx="715">
                  <c:v>50269</c:v>
                </c:pt>
                <c:pt idx="716">
                  <c:v>144497</c:v>
                </c:pt>
                <c:pt idx="717">
                  <c:v>50873</c:v>
                </c:pt>
                <c:pt idx="718">
                  <c:v>89573</c:v>
                </c:pt>
                <c:pt idx="719">
                  <c:v>15419</c:v>
                </c:pt>
                <c:pt idx="720">
                  <c:v>51633</c:v>
                </c:pt>
                <c:pt idx="721">
                  <c:v>54118</c:v>
                </c:pt>
                <c:pt idx="722">
                  <c:v>111854</c:v>
                </c:pt>
                <c:pt idx="723">
                  <c:v>151572</c:v>
                </c:pt>
                <c:pt idx="724">
                  <c:v>38510</c:v>
                </c:pt>
                <c:pt idx="725">
                  <c:v>49381</c:v>
                </c:pt>
                <c:pt idx="726">
                  <c:v>39343</c:v>
                </c:pt>
                <c:pt idx="727">
                  <c:v>20994</c:v>
                </c:pt>
                <c:pt idx="728">
                  <c:v>90822</c:v>
                </c:pt>
                <c:pt idx="729">
                  <c:v>33090</c:v>
                </c:pt>
                <c:pt idx="730">
                  <c:v>100951</c:v>
                </c:pt>
                <c:pt idx="731">
                  <c:v>15875</c:v>
                </c:pt>
                <c:pt idx="732">
                  <c:v>17255</c:v>
                </c:pt>
                <c:pt idx="733">
                  <c:v>74091</c:v>
                </c:pt>
                <c:pt idx="734">
                  <c:v>34660</c:v>
                </c:pt>
                <c:pt idx="735">
                  <c:v>45980</c:v>
                </c:pt>
                <c:pt idx="736">
                  <c:v>56511</c:v>
                </c:pt>
                <c:pt idx="737">
                  <c:v>50078</c:v>
                </c:pt>
                <c:pt idx="738">
                  <c:v>25548</c:v>
                </c:pt>
                <c:pt idx="739">
                  <c:v>19498</c:v>
                </c:pt>
                <c:pt idx="740">
                  <c:v>17553</c:v>
                </c:pt>
                <c:pt idx="741">
                  <c:v>37114</c:v>
                </c:pt>
                <c:pt idx="742">
                  <c:v>9104</c:v>
                </c:pt>
                <c:pt idx="743">
                  <c:v>53320</c:v>
                </c:pt>
                <c:pt idx="744">
                  <c:v>9851</c:v>
                </c:pt>
                <c:pt idx="745">
                  <c:v>12634</c:v>
                </c:pt>
                <c:pt idx="746">
                  <c:v>52637</c:v>
                </c:pt>
                <c:pt idx="747">
                  <c:v>32230</c:v>
                </c:pt>
                <c:pt idx="748">
                  <c:v>18791</c:v>
                </c:pt>
                <c:pt idx="749">
                  <c:v>91047</c:v>
                </c:pt>
                <c:pt idx="750">
                  <c:v>34004</c:v>
                </c:pt>
                <c:pt idx="751">
                  <c:v>25216</c:v>
                </c:pt>
                <c:pt idx="752">
                  <c:v>119854</c:v>
                </c:pt>
                <c:pt idx="753">
                  <c:v>54565</c:v>
                </c:pt>
                <c:pt idx="754">
                  <c:v>27304</c:v>
                </c:pt>
                <c:pt idx="755">
                  <c:v>38034</c:v>
                </c:pt>
                <c:pt idx="756">
                  <c:v>118633</c:v>
                </c:pt>
                <c:pt idx="757">
                  <c:v>89734</c:v>
                </c:pt>
                <c:pt idx="758">
                  <c:v>25832</c:v>
                </c:pt>
                <c:pt idx="759">
                  <c:v>60680</c:v>
                </c:pt>
                <c:pt idx="760">
                  <c:v>29393</c:v>
                </c:pt>
                <c:pt idx="761">
                  <c:v>11963</c:v>
                </c:pt>
                <c:pt idx="762">
                  <c:v>15327</c:v>
                </c:pt>
                <c:pt idx="763">
                  <c:v>30735</c:v>
                </c:pt>
                <c:pt idx="764">
                  <c:v>117462</c:v>
                </c:pt>
                <c:pt idx="765">
                  <c:v>68162</c:v>
                </c:pt>
                <c:pt idx="766">
                  <c:v>16291</c:v>
                </c:pt>
                <c:pt idx="767">
                  <c:v>24295</c:v>
                </c:pt>
                <c:pt idx="768">
                  <c:v>66270</c:v>
                </c:pt>
                <c:pt idx="769">
                  <c:v>115403</c:v>
                </c:pt>
                <c:pt idx="770">
                  <c:v>15022</c:v>
                </c:pt>
                <c:pt idx="771">
                  <c:v>24837</c:v>
                </c:pt>
                <c:pt idx="772">
                  <c:v>144454</c:v>
                </c:pt>
                <c:pt idx="773">
                  <c:v>23962</c:v>
                </c:pt>
                <c:pt idx="774">
                  <c:v>7090</c:v>
                </c:pt>
                <c:pt idx="775">
                  <c:v>50426</c:v>
                </c:pt>
                <c:pt idx="776">
                  <c:v>47293</c:v>
                </c:pt>
                <c:pt idx="777">
                  <c:v>58711</c:v>
                </c:pt>
                <c:pt idx="778">
                  <c:v>15369</c:v>
                </c:pt>
                <c:pt idx="779">
                  <c:v>19638</c:v>
                </c:pt>
                <c:pt idx="780">
                  <c:v>17712</c:v>
                </c:pt>
                <c:pt idx="781">
                  <c:v>27867</c:v>
                </c:pt>
                <c:pt idx="782">
                  <c:v>50842</c:v>
                </c:pt>
                <c:pt idx="783">
                  <c:v>11503</c:v>
                </c:pt>
                <c:pt idx="784">
                  <c:v>64977</c:v>
                </c:pt>
                <c:pt idx="785">
                  <c:v>101218</c:v>
                </c:pt>
                <c:pt idx="786">
                  <c:v>90064</c:v>
                </c:pt>
                <c:pt idx="787">
                  <c:v>58706</c:v>
                </c:pt>
                <c:pt idx="788">
                  <c:v>38994</c:v>
                </c:pt>
                <c:pt idx="789">
                  <c:v>66857</c:v>
                </c:pt>
                <c:pt idx="790">
                  <c:v>20653</c:v>
                </c:pt>
                <c:pt idx="791">
                  <c:v>87779</c:v>
                </c:pt>
                <c:pt idx="792">
                  <c:v>23910</c:v>
                </c:pt>
                <c:pt idx="793">
                  <c:v>22709</c:v>
                </c:pt>
                <c:pt idx="794">
                  <c:v>8598</c:v>
                </c:pt>
                <c:pt idx="795">
                  <c:v>104982</c:v>
                </c:pt>
                <c:pt idx="796">
                  <c:v>30554</c:v>
                </c:pt>
                <c:pt idx="797">
                  <c:v>101545</c:v>
                </c:pt>
                <c:pt idx="798">
                  <c:v>24916</c:v>
                </c:pt>
                <c:pt idx="799">
                  <c:v>155821</c:v>
                </c:pt>
                <c:pt idx="800">
                  <c:v>72978</c:v>
                </c:pt>
                <c:pt idx="801">
                  <c:v>110853</c:v>
                </c:pt>
                <c:pt idx="802">
                  <c:v>87451</c:v>
                </c:pt>
                <c:pt idx="803">
                  <c:v>57186</c:v>
                </c:pt>
                <c:pt idx="804">
                  <c:v>83458</c:v>
                </c:pt>
                <c:pt idx="805">
                  <c:v>92698</c:v>
                </c:pt>
                <c:pt idx="806">
                  <c:v>35568</c:v>
                </c:pt>
                <c:pt idx="807">
                  <c:v>67014</c:v>
                </c:pt>
                <c:pt idx="808">
                  <c:v>82678</c:v>
                </c:pt>
                <c:pt idx="809">
                  <c:v>36767</c:v>
                </c:pt>
                <c:pt idx="810">
                  <c:v>13316</c:v>
                </c:pt>
                <c:pt idx="811">
                  <c:v>21969</c:v>
                </c:pt>
                <c:pt idx="812">
                  <c:v>203660</c:v>
                </c:pt>
                <c:pt idx="813">
                  <c:v>175209</c:v>
                </c:pt>
                <c:pt idx="814">
                  <c:v>90723</c:v>
                </c:pt>
                <c:pt idx="815">
                  <c:v>74310</c:v>
                </c:pt>
                <c:pt idx="816">
                  <c:v>11523</c:v>
                </c:pt>
                <c:pt idx="817">
                  <c:v>81167</c:v>
                </c:pt>
                <c:pt idx="818">
                  <c:v>30746</c:v>
                </c:pt>
                <c:pt idx="819">
                  <c:v>69188</c:v>
                </c:pt>
                <c:pt idx="820">
                  <c:v>19538</c:v>
                </c:pt>
                <c:pt idx="821">
                  <c:v>62880</c:v>
                </c:pt>
                <c:pt idx="822">
                  <c:v>64032</c:v>
                </c:pt>
                <c:pt idx="823">
                  <c:v>137603</c:v>
                </c:pt>
                <c:pt idx="824">
                  <c:v>175952</c:v>
                </c:pt>
                <c:pt idx="825">
                  <c:v>71850</c:v>
                </c:pt>
                <c:pt idx="826">
                  <c:v>159295</c:v>
                </c:pt>
                <c:pt idx="827">
                  <c:v>88708</c:v>
                </c:pt>
                <c:pt idx="828">
                  <c:v>69972</c:v>
                </c:pt>
                <c:pt idx="829">
                  <c:v>149928</c:v>
                </c:pt>
                <c:pt idx="830">
                  <c:v>99989</c:v>
                </c:pt>
                <c:pt idx="831">
                  <c:v>37106</c:v>
                </c:pt>
                <c:pt idx="832">
                  <c:v>98270</c:v>
                </c:pt>
                <c:pt idx="833">
                  <c:v>91832</c:v>
                </c:pt>
                <c:pt idx="834">
                  <c:v>123980</c:v>
                </c:pt>
                <c:pt idx="835">
                  <c:v>52005</c:v>
                </c:pt>
                <c:pt idx="836">
                  <c:v>78909</c:v>
                </c:pt>
                <c:pt idx="837">
                  <c:v>85072</c:v>
                </c:pt>
                <c:pt idx="838">
                  <c:v>62634</c:v>
                </c:pt>
                <c:pt idx="839">
                  <c:v>87497</c:v>
                </c:pt>
                <c:pt idx="840">
                  <c:v>50822</c:v>
                </c:pt>
                <c:pt idx="841">
                  <c:v>57650</c:v>
                </c:pt>
                <c:pt idx="842">
                  <c:v>69694</c:v>
                </c:pt>
                <c:pt idx="843">
                  <c:v>56970</c:v>
                </c:pt>
                <c:pt idx="844">
                  <c:v>19046</c:v>
                </c:pt>
                <c:pt idx="845">
                  <c:v>56928</c:v>
                </c:pt>
                <c:pt idx="846">
                  <c:v>82705</c:v>
                </c:pt>
                <c:pt idx="847">
                  <c:v>31913</c:v>
                </c:pt>
                <c:pt idx="848">
                  <c:v>52585</c:v>
                </c:pt>
                <c:pt idx="849">
                  <c:v>94629</c:v>
                </c:pt>
                <c:pt idx="850">
                  <c:v>42659</c:v>
                </c:pt>
                <c:pt idx="851">
                  <c:v>20368</c:v>
                </c:pt>
                <c:pt idx="852">
                  <c:v>5038</c:v>
                </c:pt>
                <c:pt idx="853">
                  <c:v>61343</c:v>
                </c:pt>
                <c:pt idx="854">
                  <c:v>21314</c:v>
                </c:pt>
                <c:pt idx="855">
                  <c:v>25456</c:v>
                </c:pt>
                <c:pt idx="856">
                  <c:v>55434</c:v>
                </c:pt>
                <c:pt idx="857">
                  <c:v>50458</c:v>
                </c:pt>
                <c:pt idx="858">
                  <c:v>41444</c:v>
                </c:pt>
                <c:pt idx="859">
                  <c:v>99301</c:v>
                </c:pt>
                <c:pt idx="860">
                  <c:v>52266</c:v>
                </c:pt>
                <c:pt idx="861">
                  <c:v>44532</c:v>
                </c:pt>
                <c:pt idx="862">
                  <c:v>52724</c:v>
                </c:pt>
                <c:pt idx="863">
                  <c:v>37491</c:v>
                </c:pt>
                <c:pt idx="864">
                  <c:v>24140</c:v>
                </c:pt>
                <c:pt idx="865">
                  <c:v>13506</c:v>
                </c:pt>
                <c:pt idx="866">
                  <c:v>12662</c:v>
                </c:pt>
                <c:pt idx="867">
                  <c:v>59356</c:v>
                </c:pt>
                <c:pt idx="868">
                  <c:v>32871</c:v>
                </c:pt>
                <c:pt idx="869">
                  <c:v>14484</c:v>
                </c:pt>
                <c:pt idx="870">
                  <c:v>73090</c:v>
                </c:pt>
                <c:pt idx="871">
                  <c:v>31681</c:v>
                </c:pt>
                <c:pt idx="872">
                  <c:v>58744</c:v>
                </c:pt>
                <c:pt idx="873">
                  <c:v>98936</c:v>
                </c:pt>
                <c:pt idx="874">
                  <c:v>50604</c:v>
                </c:pt>
                <c:pt idx="875">
                  <c:v>78669</c:v>
                </c:pt>
                <c:pt idx="876">
                  <c:v>103326</c:v>
                </c:pt>
                <c:pt idx="877">
                  <c:v>140649</c:v>
                </c:pt>
                <c:pt idx="878">
                  <c:v>24818</c:v>
                </c:pt>
                <c:pt idx="879">
                  <c:v>112857</c:v>
                </c:pt>
                <c:pt idx="880">
                  <c:v>13735</c:v>
                </c:pt>
                <c:pt idx="881">
                  <c:v>120617</c:v>
                </c:pt>
                <c:pt idx="882">
                  <c:v>65681</c:v>
                </c:pt>
                <c:pt idx="883">
                  <c:v>45387</c:v>
                </c:pt>
                <c:pt idx="884">
                  <c:v>37223</c:v>
                </c:pt>
                <c:pt idx="885">
                  <c:v>35125</c:v>
                </c:pt>
                <c:pt idx="886">
                  <c:v>154720</c:v>
                </c:pt>
                <c:pt idx="887">
                  <c:v>108760</c:v>
                </c:pt>
                <c:pt idx="888">
                  <c:v>33039</c:v>
                </c:pt>
                <c:pt idx="889">
                  <c:v>71496</c:v>
                </c:pt>
                <c:pt idx="890">
                  <c:v>108617</c:v>
                </c:pt>
                <c:pt idx="891">
                  <c:v>82738</c:v>
                </c:pt>
                <c:pt idx="892">
                  <c:v>38991</c:v>
                </c:pt>
                <c:pt idx="893">
                  <c:v>82157</c:v>
                </c:pt>
                <c:pt idx="894">
                  <c:v>25978</c:v>
                </c:pt>
                <c:pt idx="895">
                  <c:v>78495</c:v>
                </c:pt>
                <c:pt idx="896">
                  <c:v>61763</c:v>
                </c:pt>
                <c:pt idx="897">
                  <c:v>88514</c:v>
                </c:pt>
                <c:pt idx="898">
                  <c:v>136790</c:v>
                </c:pt>
                <c:pt idx="899">
                  <c:v>6207</c:v>
                </c:pt>
                <c:pt idx="900">
                  <c:v>70566</c:v>
                </c:pt>
                <c:pt idx="901">
                  <c:v>69896</c:v>
                </c:pt>
                <c:pt idx="902">
                  <c:v>43428</c:v>
                </c:pt>
                <c:pt idx="903">
                  <c:v>49516</c:v>
                </c:pt>
                <c:pt idx="904">
                  <c:v>42188</c:v>
                </c:pt>
                <c:pt idx="905">
                  <c:v>18186</c:v>
                </c:pt>
                <c:pt idx="906">
                  <c:v>48433</c:v>
                </c:pt>
                <c:pt idx="907">
                  <c:v>110438</c:v>
                </c:pt>
                <c:pt idx="908">
                  <c:v>151107</c:v>
                </c:pt>
                <c:pt idx="909">
                  <c:v>17519</c:v>
                </c:pt>
                <c:pt idx="910">
                  <c:v>73312</c:v>
                </c:pt>
                <c:pt idx="911">
                  <c:v>114444</c:v>
                </c:pt>
                <c:pt idx="912">
                  <c:v>21660</c:v>
                </c:pt>
                <c:pt idx="913">
                  <c:v>42719</c:v>
                </c:pt>
                <c:pt idx="914">
                  <c:v>49546</c:v>
                </c:pt>
                <c:pt idx="915">
                  <c:v>37457</c:v>
                </c:pt>
                <c:pt idx="916">
                  <c:v>112009</c:v>
                </c:pt>
                <c:pt idx="917">
                  <c:v>43086</c:v>
                </c:pt>
                <c:pt idx="918">
                  <c:v>7722</c:v>
                </c:pt>
                <c:pt idx="919">
                  <c:v>75916</c:v>
                </c:pt>
                <c:pt idx="920">
                  <c:v>6282</c:v>
                </c:pt>
                <c:pt idx="921">
                  <c:v>41715</c:v>
                </c:pt>
                <c:pt idx="922">
                  <c:v>60922</c:v>
                </c:pt>
                <c:pt idx="923">
                  <c:v>8734</c:v>
                </c:pt>
                <c:pt idx="924">
                  <c:v>58165</c:v>
                </c:pt>
                <c:pt idx="925">
                  <c:v>41482</c:v>
                </c:pt>
                <c:pt idx="926">
                  <c:v>6791</c:v>
                </c:pt>
                <c:pt idx="927">
                  <c:v>41130</c:v>
                </c:pt>
                <c:pt idx="928">
                  <c:v>49325</c:v>
                </c:pt>
                <c:pt idx="929">
                  <c:v>27280</c:v>
                </c:pt>
                <c:pt idx="930">
                  <c:v>64110</c:v>
                </c:pt>
                <c:pt idx="931">
                  <c:v>105832</c:v>
                </c:pt>
                <c:pt idx="932">
                  <c:v>4498</c:v>
                </c:pt>
                <c:pt idx="933">
                  <c:v>20923</c:v>
                </c:pt>
                <c:pt idx="934">
                  <c:v>50659</c:v>
                </c:pt>
                <c:pt idx="935">
                  <c:v>58691</c:v>
                </c:pt>
                <c:pt idx="936">
                  <c:v>35933</c:v>
                </c:pt>
                <c:pt idx="937">
                  <c:v>212983</c:v>
                </c:pt>
                <c:pt idx="938">
                  <c:v>96656</c:v>
                </c:pt>
                <c:pt idx="939">
                  <c:v>79059</c:v>
                </c:pt>
                <c:pt idx="940">
                  <c:v>49929</c:v>
                </c:pt>
                <c:pt idx="941">
                  <c:v>102294</c:v>
                </c:pt>
                <c:pt idx="942">
                  <c:v>19320</c:v>
                </c:pt>
                <c:pt idx="943">
                  <c:v>60407</c:v>
                </c:pt>
                <c:pt idx="944">
                  <c:v>75156</c:v>
                </c:pt>
                <c:pt idx="945">
                  <c:v>14389</c:v>
                </c:pt>
                <c:pt idx="946">
                  <c:v>55875</c:v>
                </c:pt>
                <c:pt idx="947">
                  <c:v>52118</c:v>
                </c:pt>
                <c:pt idx="948">
                  <c:v>76253</c:v>
                </c:pt>
                <c:pt idx="949">
                  <c:v>11377</c:v>
                </c:pt>
                <c:pt idx="950">
                  <c:v>83087</c:v>
                </c:pt>
                <c:pt idx="951">
                  <c:v>7505</c:v>
                </c:pt>
                <c:pt idx="952">
                  <c:v>68745</c:v>
                </c:pt>
                <c:pt idx="953">
                  <c:v>168075</c:v>
                </c:pt>
                <c:pt idx="954">
                  <c:v>34653</c:v>
                </c:pt>
                <c:pt idx="955">
                  <c:v>158757</c:v>
                </c:pt>
                <c:pt idx="956">
                  <c:v>21760</c:v>
                </c:pt>
                <c:pt idx="957">
                  <c:v>138848</c:v>
                </c:pt>
                <c:pt idx="958">
                  <c:v>41077</c:v>
                </c:pt>
                <c:pt idx="959">
                  <c:v>16901</c:v>
                </c:pt>
                <c:pt idx="960">
                  <c:v>21486</c:v>
                </c:pt>
                <c:pt idx="961">
                  <c:v>31815</c:v>
                </c:pt>
                <c:pt idx="962">
                  <c:v>19993</c:v>
                </c:pt>
                <c:pt idx="963">
                  <c:v>48503</c:v>
                </c:pt>
                <c:pt idx="964">
                  <c:v>11424</c:v>
                </c:pt>
                <c:pt idx="965">
                  <c:v>8555</c:v>
                </c:pt>
                <c:pt idx="966">
                  <c:v>60472</c:v>
                </c:pt>
                <c:pt idx="967">
                  <c:v>72540</c:v>
                </c:pt>
                <c:pt idx="968">
                  <c:v>56603</c:v>
                </c:pt>
                <c:pt idx="969">
                  <c:v>24452</c:v>
                </c:pt>
                <c:pt idx="970">
                  <c:v>30878</c:v>
                </c:pt>
                <c:pt idx="971">
                  <c:v>65450</c:v>
                </c:pt>
                <c:pt idx="972">
                  <c:v>32897</c:v>
                </c:pt>
                <c:pt idx="973">
                  <c:v>136422</c:v>
                </c:pt>
                <c:pt idx="974">
                  <c:v>6972</c:v>
                </c:pt>
                <c:pt idx="975">
                  <c:v>19905</c:v>
                </c:pt>
                <c:pt idx="976">
                  <c:v>46615</c:v>
                </c:pt>
                <c:pt idx="977">
                  <c:v>43110</c:v>
                </c:pt>
                <c:pt idx="978">
                  <c:v>6611</c:v>
                </c:pt>
                <c:pt idx="979">
                  <c:v>58672</c:v>
                </c:pt>
                <c:pt idx="980">
                  <c:v>34905</c:v>
                </c:pt>
                <c:pt idx="981">
                  <c:v>153200</c:v>
                </c:pt>
                <c:pt idx="982">
                  <c:v>20014</c:v>
                </c:pt>
                <c:pt idx="983">
                  <c:v>84145</c:v>
                </c:pt>
                <c:pt idx="984">
                  <c:v>13598</c:v>
                </c:pt>
                <c:pt idx="985">
                  <c:v>82172</c:v>
                </c:pt>
                <c:pt idx="986">
                  <c:v>33818</c:v>
                </c:pt>
                <c:pt idx="987">
                  <c:v>32717</c:v>
                </c:pt>
                <c:pt idx="988">
                  <c:v>55432</c:v>
                </c:pt>
                <c:pt idx="989">
                  <c:v>34041</c:v>
                </c:pt>
                <c:pt idx="990">
                  <c:v>33760</c:v>
                </c:pt>
                <c:pt idx="991">
                  <c:v>93369</c:v>
                </c:pt>
                <c:pt idx="992">
                  <c:v>51059</c:v>
                </c:pt>
                <c:pt idx="993">
                  <c:v>12126</c:v>
                </c:pt>
                <c:pt idx="994">
                  <c:v>20602</c:v>
                </c:pt>
                <c:pt idx="995">
                  <c:v>91569</c:v>
                </c:pt>
                <c:pt idx="996">
                  <c:v>24546</c:v>
                </c:pt>
                <c:pt idx="997">
                  <c:v>62985</c:v>
                </c:pt>
                <c:pt idx="998">
                  <c:v>48253</c:v>
                </c:pt>
                <c:pt idx="999">
                  <c:v>17343</c:v>
                </c:pt>
              </c:numCache>
            </c:numRef>
          </c:xVal>
          <c:yVal>
            <c:numRef>
              <c:f>Euclidean!$E$2:$E$1001</c:f>
              <c:numCache>
                <c:formatCode>General</c:formatCode>
                <c:ptCount val="1000"/>
                <c:pt idx="0">
                  <c:v>92966</c:v>
                </c:pt>
                <c:pt idx="1">
                  <c:v>246830</c:v>
                </c:pt>
                <c:pt idx="2">
                  <c:v>105788</c:v>
                </c:pt>
                <c:pt idx="3">
                  <c:v>88769</c:v>
                </c:pt>
                <c:pt idx="4">
                  <c:v>132048</c:v>
                </c:pt>
                <c:pt idx="5">
                  <c:v>145299</c:v>
                </c:pt>
                <c:pt idx="6">
                  <c:v>24710</c:v>
                </c:pt>
                <c:pt idx="7">
                  <c:v>24187</c:v>
                </c:pt>
                <c:pt idx="8">
                  <c:v>246554</c:v>
                </c:pt>
                <c:pt idx="9">
                  <c:v>96159</c:v>
                </c:pt>
                <c:pt idx="10">
                  <c:v>41697</c:v>
                </c:pt>
                <c:pt idx="11">
                  <c:v>108490</c:v>
                </c:pt>
                <c:pt idx="12">
                  <c:v>6275</c:v>
                </c:pt>
                <c:pt idx="13">
                  <c:v>21308</c:v>
                </c:pt>
                <c:pt idx="14">
                  <c:v>170660</c:v>
                </c:pt>
                <c:pt idx="15">
                  <c:v>68652</c:v>
                </c:pt>
                <c:pt idx="16">
                  <c:v>258849</c:v>
                </c:pt>
                <c:pt idx="17">
                  <c:v>179067</c:v>
                </c:pt>
                <c:pt idx="18">
                  <c:v>144413</c:v>
                </c:pt>
                <c:pt idx="19">
                  <c:v>280996</c:v>
                </c:pt>
                <c:pt idx="20">
                  <c:v>55111</c:v>
                </c:pt>
                <c:pt idx="21">
                  <c:v>102784</c:v>
                </c:pt>
                <c:pt idx="22">
                  <c:v>16799</c:v>
                </c:pt>
                <c:pt idx="23">
                  <c:v>17262</c:v>
                </c:pt>
                <c:pt idx="24">
                  <c:v>201528</c:v>
                </c:pt>
                <c:pt idx="25">
                  <c:v>127595</c:v>
                </c:pt>
                <c:pt idx="26">
                  <c:v>33106</c:v>
                </c:pt>
                <c:pt idx="27">
                  <c:v>79149</c:v>
                </c:pt>
                <c:pt idx="28">
                  <c:v>14534</c:v>
                </c:pt>
                <c:pt idx="29">
                  <c:v>218263</c:v>
                </c:pt>
                <c:pt idx="30">
                  <c:v>35468</c:v>
                </c:pt>
                <c:pt idx="31">
                  <c:v>171722</c:v>
                </c:pt>
                <c:pt idx="32">
                  <c:v>137127</c:v>
                </c:pt>
                <c:pt idx="33">
                  <c:v>28656</c:v>
                </c:pt>
                <c:pt idx="34">
                  <c:v>26848</c:v>
                </c:pt>
                <c:pt idx="35">
                  <c:v>193483</c:v>
                </c:pt>
                <c:pt idx="36">
                  <c:v>165257</c:v>
                </c:pt>
                <c:pt idx="37">
                  <c:v>30297</c:v>
                </c:pt>
                <c:pt idx="38">
                  <c:v>12582</c:v>
                </c:pt>
                <c:pt idx="39">
                  <c:v>203208</c:v>
                </c:pt>
                <c:pt idx="40">
                  <c:v>207706</c:v>
                </c:pt>
                <c:pt idx="41">
                  <c:v>158823</c:v>
                </c:pt>
                <c:pt idx="42">
                  <c:v>35947</c:v>
                </c:pt>
                <c:pt idx="43">
                  <c:v>94482</c:v>
                </c:pt>
                <c:pt idx="44">
                  <c:v>10498</c:v>
                </c:pt>
                <c:pt idx="45">
                  <c:v>9732</c:v>
                </c:pt>
                <c:pt idx="46">
                  <c:v>10902</c:v>
                </c:pt>
                <c:pt idx="47">
                  <c:v>140990</c:v>
                </c:pt>
                <c:pt idx="48">
                  <c:v>65832</c:v>
                </c:pt>
                <c:pt idx="49">
                  <c:v>76844</c:v>
                </c:pt>
                <c:pt idx="50">
                  <c:v>57604</c:v>
                </c:pt>
                <c:pt idx="51">
                  <c:v>303553</c:v>
                </c:pt>
                <c:pt idx="52">
                  <c:v>185252</c:v>
                </c:pt>
                <c:pt idx="53">
                  <c:v>136315</c:v>
                </c:pt>
                <c:pt idx="54">
                  <c:v>64972</c:v>
                </c:pt>
                <c:pt idx="55">
                  <c:v>91310</c:v>
                </c:pt>
                <c:pt idx="56">
                  <c:v>157235</c:v>
                </c:pt>
                <c:pt idx="57">
                  <c:v>109211</c:v>
                </c:pt>
                <c:pt idx="58">
                  <c:v>36296</c:v>
                </c:pt>
                <c:pt idx="59">
                  <c:v>71795</c:v>
                </c:pt>
                <c:pt idx="60">
                  <c:v>227575</c:v>
                </c:pt>
                <c:pt idx="61">
                  <c:v>234990</c:v>
                </c:pt>
                <c:pt idx="62">
                  <c:v>44423</c:v>
                </c:pt>
                <c:pt idx="63">
                  <c:v>152566</c:v>
                </c:pt>
                <c:pt idx="64">
                  <c:v>51368</c:v>
                </c:pt>
                <c:pt idx="65">
                  <c:v>46102</c:v>
                </c:pt>
                <c:pt idx="66">
                  <c:v>13980</c:v>
                </c:pt>
                <c:pt idx="67">
                  <c:v>241838</c:v>
                </c:pt>
                <c:pt idx="68">
                  <c:v>70827</c:v>
                </c:pt>
                <c:pt idx="69">
                  <c:v>153296</c:v>
                </c:pt>
                <c:pt idx="70">
                  <c:v>113159</c:v>
                </c:pt>
                <c:pt idx="71">
                  <c:v>37403</c:v>
                </c:pt>
                <c:pt idx="72">
                  <c:v>186087</c:v>
                </c:pt>
                <c:pt idx="73">
                  <c:v>220879</c:v>
                </c:pt>
                <c:pt idx="74">
                  <c:v>116738</c:v>
                </c:pt>
                <c:pt idx="75">
                  <c:v>20446</c:v>
                </c:pt>
                <c:pt idx="76">
                  <c:v>13194</c:v>
                </c:pt>
                <c:pt idx="77">
                  <c:v>100497</c:v>
                </c:pt>
                <c:pt idx="78">
                  <c:v>39171</c:v>
                </c:pt>
                <c:pt idx="79">
                  <c:v>211287</c:v>
                </c:pt>
                <c:pt idx="80">
                  <c:v>255353</c:v>
                </c:pt>
                <c:pt idx="81">
                  <c:v>27780</c:v>
                </c:pt>
                <c:pt idx="82">
                  <c:v>146444</c:v>
                </c:pt>
                <c:pt idx="83">
                  <c:v>80494</c:v>
                </c:pt>
                <c:pt idx="84">
                  <c:v>15496</c:v>
                </c:pt>
                <c:pt idx="85">
                  <c:v>106867</c:v>
                </c:pt>
                <c:pt idx="86">
                  <c:v>72060</c:v>
                </c:pt>
                <c:pt idx="87">
                  <c:v>309755</c:v>
                </c:pt>
                <c:pt idx="88">
                  <c:v>63823</c:v>
                </c:pt>
                <c:pt idx="89">
                  <c:v>8782</c:v>
                </c:pt>
                <c:pt idx="90">
                  <c:v>162588</c:v>
                </c:pt>
                <c:pt idx="91">
                  <c:v>54756</c:v>
                </c:pt>
                <c:pt idx="92">
                  <c:v>111404</c:v>
                </c:pt>
                <c:pt idx="93">
                  <c:v>31596</c:v>
                </c:pt>
                <c:pt idx="94">
                  <c:v>156834</c:v>
                </c:pt>
                <c:pt idx="95">
                  <c:v>110186</c:v>
                </c:pt>
                <c:pt idx="96">
                  <c:v>29688</c:v>
                </c:pt>
                <c:pt idx="97">
                  <c:v>44355</c:v>
                </c:pt>
                <c:pt idx="98">
                  <c:v>8645</c:v>
                </c:pt>
                <c:pt idx="99">
                  <c:v>50858</c:v>
                </c:pt>
                <c:pt idx="100">
                  <c:v>22650</c:v>
                </c:pt>
                <c:pt idx="101">
                  <c:v>135236</c:v>
                </c:pt>
                <c:pt idx="102">
                  <c:v>21856</c:v>
                </c:pt>
                <c:pt idx="103">
                  <c:v>178898</c:v>
                </c:pt>
                <c:pt idx="104">
                  <c:v>48397</c:v>
                </c:pt>
                <c:pt idx="105">
                  <c:v>42220</c:v>
                </c:pt>
                <c:pt idx="106">
                  <c:v>32803</c:v>
                </c:pt>
                <c:pt idx="107">
                  <c:v>117875</c:v>
                </c:pt>
                <c:pt idx="108">
                  <c:v>48418</c:v>
                </c:pt>
                <c:pt idx="109">
                  <c:v>15949</c:v>
                </c:pt>
                <c:pt idx="110">
                  <c:v>129218</c:v>
                </c:pt>
                <c:pt idx="111">
                  <c:v>766</c:v>
                </c:pt>
                <c:pt idx="112">
                  <c:v>130466</c:v>
                </c:pt>
                <c:pt idx="113">
                  <c:v>296151</c:v>
                </c:pt>
                <c:pt idx="114">
                  <c:v>183020</c:v>
                </c:pt>
                <c:pt idx="115">
                  <c:v>62797</c:v>
                </c:pt>
                <c:pt idx="116">
                  <c:v>246601</c:v>
                </c:pt>
                <c:pt idx="117">
                  <c:v>85960</c:v>
                </c:pt>
                <c:pt idx="118">
                  <c:v>27067</c:v>
                </c:pt>
                <c:pt idx="119">
                  <c:v>19775</c:v>
                </c:pt>
                <c:pt idx="120">
                  <c:v>118176</c:v>
                </c:pt>
                <c:pt idx="121">
                  <c:v>194173</c:v>
                </c:pt>
                <c:pt idx="122">
                  <c:v>51402</c:v>
                </c:pt>
                <c:pt idx="123">
                  <c:v>22791</c:v>
                </c:pt>
                <c:pt idx="124">
                  <c:v>148412</c:v>
                </c:pt>
                <c:pt idx="125">
                  <c:v>203531</c:v>
                </c:pt>
                <c:pt idx="126">
                  <c:v>119528</c:v>
                </c:pt>
                <c:pt idx="127">
                  <c:v>293505</c:v>
                </c:pt>
                <c:pt idx="128">
                  <c:v>187110</c:v>
                </c:pt>
                <c:pt idx="129">
                  <c:v>5922</c:v>
                </c:pt>
                <c:pt idx="130">
                  <c:v>6577</c:v>
                </c:pt>
                <c:pt idx="131">
                  <c:v>57888</c:v>
                </c:pt>
                <c:pt idx="132">
                  <c:v>164641</c:v>
                </c:pt>
                <c:pt idx="133">
                  <c:v>127007</c:v>
                </c:pt>
                <c:pt idx="134">
                  <c:v>22440</c:v>
                </c:pt>
                <c:pt idx="135">
                  <c:v>135944</c:v>
                </c:pt>
                <c:pt idx="136">
                  <c:v>11085</c:v>
                </c:pt>
                <c:pt idx="137">
                  <c:v>206050</c:v>
                </c:pt>
                <c:pt idx="138">
                  <c:v>288628</c:v>
                </c:pt>
                <c:pt idx="139">
                  <c:v>218182</c:v>
                </c:pt>
                <c:pt idx="140">
                  <c:v>195807</c:v>
                </c:pt>
                <c:pt idx="141">
                  <c:v>81404</c:v>
                </c:pt>
                <c:pt idx="142">
                  <c:v>235549</c:v>
                </c:pt>
                <c:pt idx="143">
                  <c:v>118724</c:v>
                </c:pt>
                <c:pt idx="144">
                  <c:v>46233</c:v>
                </c:pt>
                <c:pt idx="145">
                  <c:v>34981</c:v>
                </c:pt>
                <c:pt idx="146">
                  <c:v>79105</c:v>
                </c:pt>
                <c:pt idx="147">
                  <c:v>3085</c:v>
                </c:pt>
                <c:pt idx="148">
                  <c:v>148955</c:v>
                </c:pt>
                <c:pt idx="149">
                  <c:v>141078</c:v>
                </c:pt>
                <c:pt idx="150">
                  <c:v>47138</c:v>
                </c:pt>
                <c:pt idx="151">
                  <c:v>148605</c:v>
                </c:pt>
                <c:pt idx="152">
                  <c:v>24475</c:v>
                </c:pt>
                <c:pt idx="153">
                  <c:v>267490</c:v>
                </c:pt>
                <c:pt idx="154">
                  <c:v>33391</c:v>
                </c:pt>
                <c:pt idx="155">
                  <c:v>52101</c:v>
                </c:pt>
                <c:pt idx="156">
                  <c:v>150755</c:v>
                </c:pt>
                <c:pt idx="157">
                  <c:v>231981</c:v>
                </c:pt>
                <c:pt idx="158">
                  <c:v>158113</c:v>
                </c:pt>
                <c:pt idx="159">
                  <c:v>66984</c:v>
                </c:pt>
                <c:pt idx="160">
                  <c:v>53191</c:v>
                </c:pt>
                <c:pt idx="161">
                  <c:v>78117</c:v>
                </c:pt>
                <c:pt idx="162">
                  <c:v>160028</c:v>
                </c:pt>
                <c:pt idx="163">
                  <c:v>49424</c:v>
                </c:pt>
                <c:pt idx="164">
                  <c:v>223509</c:v>
                </c:pt>
                <c:pt idx="165">
                  <c:v>19511</c:v>
                </c:pt>
                <c:pt idx="166">
                  <c:v>26393</c:v>
                </c:pt>
                <c:pt idx="167">
                  <c:v>18258</c:v>
                </c:pt>
                <c:pt idx="168">
                  <c:v>151091</c:v>
                </c:pt>
                <c:pt idx="169">
                  <c:v>217983</c:v>
                </c:pt>
                <c:pt idx="170">
                  <c:v>16916</c:v>
                </c:pt>
                <c:pt idx="171">
                  <c:v>280095</c:v>
                </c:pt>
                <c:pt idx="172">
                  <c:v>23207</c:v>
                </c:pt>
                <c:pt idx="173">
                  <c:v>29500</c:v>
                </c:pt>
                <c:pt idx="174">
                  <c:v>7796</c:v>
                </c:pt>
                <c:pt idx="175">
                  <c:v>213376</c:v>
                </c:pt>
                <c:pt idx="176">
                  <c:v>15895</c:v>
                </c:pt>
                <c:pt idx="177">
                  <c:v>2274</c:v>
                </c:pt>
                <c:pt idx="178">
                  <c:v>153050</c:v>
                </c:pt>
                <c:pt idx="179">
                  <c:v>54761</c:v>
                </c:pt>
                <c:pt idx="180">
                  <c:v>95859</c:v>
                </c:pt>
                <c:pt idx="181">
                  <c:v>7025</c:v>
                </c:pt>
                <c:pt idx="182">
                  <c:v>259231</c:v>
                </c:pt>
                <c:pt idx="183">
                  <c:v>41320</c:v>
                </c:pt>
                <c:pt idx="184">
                  <c:v>281434</c:v>
                </c:pt>
                <c:pt idx="185">
                  <c:v>42860</c:v>
                </c:pt>
                <c:pt idx="186">
                  <c:v>175122</c:v>
                </c:pt>
                <c:pt idx="187">
                  <c:v>67343</c:v>
                </c:pt>
                <c:pt idx="188">
                  <c:v>107106</c:v>
                </c:pt>
                <c:pt idx="189">
                  <c:v>183542</c:v>
                </c:pt>
                <c:pt idx="190">
                  <c:v>4672</c:v>
                </c:pt>
                <c:pt idx="191">
                  <c:v>89477</c:v>
                </c:pt>
                <c:pt idx="192">
                  <c:v>58968</c:v>
                </c:pt>
                <c:pt idx="193">
                  <c:v>158283</c:v>
                </c:pt>
                <c:pt idx="194">
                  <c:v>101563</c:v>
                </c:pt>
                <c:pt idx="195">
                  <c:v>22976</c:v>
                </c:pt>
                <c:pt idx="196">
                  <c:v>219733</c:v>
                </c:pt>
                <c:pt idx="197">
                  <c:v>43548</c:v>
                </c:pt>
                <c:pt idx="198">
                  <c:v>51730</c:v>
                </c:pt>
                <c:pt idx="199">
                  <c:v>49726</c:v>
                </c:pt>
                <c:pt idx="200">
                  <c:v>26704</c:v>
                </c:pt>
                <c:pt idx="201">
                  <c:v>24432</c:v>
                </c:pt>
                <c:pt idx="202">
                  <c:v>223185</c:v>
                </c:pt>
                <c:pt idx="203">
                  <c:v>166933</c:v>
                </c:pt>
                <c:pt idx="204">
                  <c:v>103664</c:v>
                </c:pt>
                <c:pt idx="205">
                  <c:v>145561</c:v>
                </c:pt>
                <c:pt idx="206">
                  <c:v>153637</c:v>
                </c:pt>
                <c:pt idx="207">
                  <c:v>15353</c:v>
                </c:pt>
                <c:pt idx="208">
                  <c:v>11557</c:v>
                </c:pt>
                <c:pt idx="209">
                  <c:v>49545</c:v>
                </c:pt>
                <c:pt idx="210">
                  <c:v>49068</c:v>
                </c:pt>
                <c:pt idx="211">
                  <c:v>105738</c:v>
                </c:pt>
                <c:pt idx="212">
                  <c:v>110784</c:v>
                </c:pt>
                <c:pt idx="213">
                  <c:v>88489</c:v>
                </c:pt>
                <c:pt idx="214">
                  <c:v>9736</c:v>
                </c:pt>
                <c:pt idx="215">
                  <c:v>17460</c:v>
                </c:pt>
                <c:pt idx="216">
                  <c:v>19024</c:v>
                </c:pt>
                <c:pt idx="217">
                  <c:v>11066</c:v>
                </c:pt>
                <c:pt idx="218">
                  <c:v>221943</c:v>
                </c:pt>
                <c:pt idx="219">
                  <c:v>163108</c:v>
                </c:pt>
                <c:pt idx="220">
                  <c:v>286314</c:v>
                </c:pt>
                <c:pt idx="221">
                  <c:v>16801</c:v>
                </c:pt>
                <c:pt idx="222">
                  <c:v>162768</c:v>
                </c:pt>
                <c:pt idx="223">
                  <c:v>240950</c:v>
                </c:pt>
                <c:pt idx="224">
                  <c:v>149072</c:v>
                </c:pt>
                <c:pt idx="225">
                  <c:v>62105</c:v>
                </c:pt>
                <c:pt idx="226">
                  <c:v>179902</c:v>
                </c:pt>
                <c:pt idx="227">
                  <c:v>58708</c:v>
                </c:pt>
                <c:pt idx="228">
                  <c:v>296040</c:v>
                </c:pt>
                <c:pt idx="229">
                  <c:v>17197</c:v>
                </c:pt>
                <c:pt idx="230">
                  <c:v>142910</c:v>
                </c:pt>
                <c:pt idx="231">
                  <c:v>10123</c:v>
                </c:pt>
                <c:pt idx="232">
                  <c:v>6513</c:v>
                </c:pt>
                <c:pt idx="233">
                  <c:v>7149</c:v>
                </c:pt>
                <c:pt idx="234">
                  <c:v>82835</c:v>
                </c:pt>
                <c:pt idx="235">
                  <c:v>36308</c:v>
                </c:pt>
                <c:pt idx="236">
                  <c:v>81941</c:v>
                </c:pt>
                <c:pt idx="237">
                  <c:v>110164</c:v>
                </c:pt>
                <c:pt idx="238">
                  <c:v>90550</c:v>
                </c:pt>
                <c:pt idx="239">
                  <c:v>37459</c:v>
                </c:pt>
                <c:pt idx="240">
                  <c:v>148375</c:v>
                </c:pt>
                <c:pt idx="241">
                  <c:v>18884</c:v>
                </c:pt>
                <c:pt idx="242">
                  <c:v>16284</c:v>
                </c:pt>
                <c:pt idx="243">
                  <c:v>101778</c:v>
                </c:pt>
                <c:pt idx="244">
                  <c:v>68724</c:v>
                </c:pt>
                <c:pt idx="245">
                  <c:v>231813</c:v>
                </c:pt>
                <c:pt idx="246">
                  <c:v>27406</c:v>
                </c:pt>
                <c:pt idx="247">
                  <c:v>45851</c:v>
                </c:pt>
                <c:pt idx="248">
                  <c:v>12602</c:v>
                </c:pt>
                <c:pt idx="249">
                  <c:v>273352</c:v>
                </c:pt>
                <c:pt idx="250">
                  <c:v>47134</c:v>
                </c:pt>
                <c:pt idx="251">
                  <c:v>296058</c:v>
                </c:pt>
                <c:pt idx="252">
                  <c:v>166207</c:v>
                </c:pt>
                <c:pt idx="253">
                  <c:v>205536</c:v>
                </c:pt>
                <c:pt idx="254">
                  <c:v>12457</c:v>
                </c:pt>
                <c:pt idx="255">
                  <c:v>77353</c:v>
                </c:pt>
                <c:pt idx="256">
                  <c:v>275848</c:v>
                </c:pt>
                <c:pt idx="257">
                  <c:v>23777</c:v>
                </c:pt>
                <c:pt idx="258">
                  <c:v>164829</c:v>
                </c:pt>
                <c:pt idx="259">
                  <c:v>265350</c:v>
                </c:pt>
                <c:pt idx="260">
                  <c:v>66179</c:v>
                </c:pt>
                <c:pt idx="261">
                  <c:v>257310</c:v>
                </c:pt>
                <c:pt idx="262">
                  <c:v>88962</c:v>
                </c:pt>
                <c:pt idx="263">
                  <c:v>126377</c:v>
                </c:pt>
                <c:pt idx="264">
                  <c:v>200752</c:v>
                </c:pt>
                <c:pt idx="265">
                  <c:v>174417</c:v>
                </c:pt>
                <c:pt idx="266">
                  <c:v>174919</c:v>
                </c:pt>
                <c:pt idx="267">
                  <c:v>9260</c:v>
                </c:pt>
                <c:pt idx="268">
                  <c:v>8034</c:v>
                </c:pt>
                <c:pt idx="269">
                  <c:v>69366</c:v>
                </c:pt>
                <c:pt idx="270">
                  <c:v>158735</c:v>
                </c:pt>
                <c:pt idx="271">
                  <c:v>122036</c:v>
                </c:pt>
                <c:pt idx="272">
                  <c:v>7374</c:v>
                </c:pt>
                <c:pt idx="273">
                  <c:v>147963</c:v>
                </c:pt>
                <c:pt idx="274">
                  <c:v>11390</c:v>
                </c:pt>
                <c:pt idx="275">
                  <c:v>135156</c:v>
                </c:pt>
                <c:pt idx="276">
                  <c:v>121617</c:v>
                </c:pt>
                <c:pt idx="277">
                  <c:v>13491</c:v>
                </c:pt>
                <c:pt idx="278">
                  <c:v>34854</c:v>
                </c:pt>
                <c:pt idx="279">
                  <c:v>232759</c:v>
                </c:pt>
                <c:pt idx="280">
                  <c:v>132757</c:v>
                </c:pt>
                <c:pt idx="281">
                  <c:v>94750</c:v>
                </c:pt>
                <c:pt idx="282">
                  <c:v>7626</c:v>
                </c:pt>
                <c:pt idx="283">
                  <c:v>12159</c:v>
                </c:pt>
                <c:pt idx="284">
                  <c:v>104407</c:v>
                </c:pt>
                <c:pt idx="285">
                  <c:v>112714</c:v>
                </c:pt>
                <c:pt idx="286">
                  <c:v>95371</c:v>
                </c:pt>
                <c:pt idx="287">
                  <c:v>15964</c:v>
                </c:pt>
                <c:pt idx="288">
                  <c:v>255497</c:v>
                </c:pt>
                <c:pt idx="289">
                  <c:v>36319</c:v>
                </c:pt>
                <c:pt idx="290">
                  <c:v>286169</c:v>
                </c:pt>
                <c:pt idx="291">
                  <c:v>16837</c:v>
                </c:pt>
                <c:pt idx="292">
                  <c:v>8087</c:v>
                </c:pt>
                <c:pt idx="293">
                  <c:v>22961</c:v>
                </c:pt>
                <c:pt idx="294">
                  <c:v>149860</c:v>
                </c:pt>
                <c:pt idx="295">
                  <c:v>283196</c:v>
                </c:pt>
                <c:pt idx="296">
                  <c:v>55519</c:v>
                </c:pt>
                <c:pt idx="297">
                  <c:v>125584</c:v>
                </c:pt>
                <c:pt idx="298">
                  <c:v>7307</c:v>
                </c:pt>
                <c:pt idx="299">
                  <c:v>100988</c:v>
                </c:pt>
                <c:pt idx="300">
                  <c:v>141267</c:v>
                </c:pt>
                <c:pt idx="301">
                  <c:v>161441</c:v>
                </c:pt>
                <c:pt idx="302">
                  <c:v>51931</c:v>
                </c:pt>
                <c:pt idx="303">
                  <c:v>101193</c:v>
                </c:pt>
                <c:pt idx="304">
                  <c:v>31336</c:v>
                </c:pt>
                <c:pt idx="305">
                  <c:v>3139</c:v>
                </c:pt>
                <c:pt idx="306">
                  <c:v>206728</c:v>
                </c:pt>
                <c:pt idx="307">
                  <c:v>97881</c:v>
                </c:pt>
                <c:pt idx="308">
                  <c:v>28953</c:v>
                </c:pt>
                <c:pt idx="309">
                  <c:v>184874</c:v>
                </c:pt>
                <c:pt idx="310">
                  <c:v>36639</c:v>
                </c:pt>
                <c:pt idx="311">
                  <c:v>287384</c:v>
                </c:pt>
                <c:pt idx="312">
                  <c:v>57272</c:v>
                </c:pt>
                <c:pt idx="313">
                  <c:v>36290</c:v>
                </c:pt>
                <c:pt idx="314">
                  <c:v>25326</c:v>
                </c:pt>
                <c:pt idx="315">
                  <c:v>206080</c:v>
                </c:pt>
                <c:pt idx="316">
                  <c:v>119727</c:v>
                </c:pt>
                <c:pt idx="317">
                  <c:v>175762</c:v>
                </c:pt>
                <c:pt idx="318">
                  <c:v>100294</c:v>
                </c:pt>
                <c:pt idx="319">
                  <c:v>37196</c:v>
                </c:pt>
                <c:pt idx="320">
                  <c:v>54428</c:v>
                </c:pt>
                <c:pt idx="321">
                  <c:v>263478</c:v>
                </c:pt>
                <c:pt idx="322">
                  <c:v>91721</c:v>
                </c:pt>
                <c:pt idx="323">
                  <c:v>213179</c:v>
                </c:pt>
                <c:pt idx="324">
                  <c:v>12091</c:v>
                </c:pt>
                <c:pt idx="325">
                  <c:v>61301</c:v>
                </c:pt>
                <c:pt idx="326">
                  <c:v>121235</c:v>
                </c:pt>
                <c:pt idx="327">
                  <c:v>104415</c:v>
                </c:pt>
                <c:pt idx="328">
                  <c:v>133437</c:v>
                </c:pt>
                <c:pt idx="329">
                  <c:v>24277</c:v>
                </c:pt>
                <c:pt idx="330">
                  <c:v>291855</c:v>
                </c:pt>
                <c:pt idx="331">
                  <c:v>265959</c:v>
                </c:pt>
                <c:pt idx="332">
                  <c:v>52380</c:v>
                </c:pt>
                <c:pt idx="333">
                  <c:v>264152</c:v>
                </c:pt>
                <c:pt idx="334">
                  <c:v>218990</c:v>
                </c:pt>
                <c:pt idx="335">
                  <c:v>10130</c:v>
                </c:pt>
                <c:pt idx="336">
                  <c:v>188278</c:v>
                </c:pt>
                <c:pt idx="337">
                  <c:v>108334</c:v>
                </c:pt>
                <c:pt idx="338">
                  <c:v>29501</c:v>
                </c:pt>
                <c:pt idx="339">
                  <c:v>44134</c:v>
                </c:pt>
                <c:pt idx="340">
                  <c:v>75687</c:v>
                </c:pt>
                <c:pt idx="341">
                  <c:v>31296</c:v>
                </c:pt>
                <c:pt idx="342">
                  <c:v>255355</c:v>
                </c:pt>
                <c:pt idx="343">
                  <c:v>310112</c:v>
                </c:pt>
                <c:pt idx="344">
                  <c:v>71694</c:v>
                </c:pt>
                <c:pt idx="345">
                  <c:v>51807</c:v>
                </c:pt>
                <c:pt idx="346">
                  <c:v>3715</c:v>
                </c:pt>
                <c:pt idx="347">
                  <c:v>103172</c:v>
                </c:pt>
                <c:pt idx="348">
                  <c:v>152321</c:v>
                </c:pt>
                <c:pt idx="349">
                  <c:v>68113</c:v>
                </c:pt>
                <c:pt idx="350">
                  <c:v>38763</c:v>
                </c:pt>
                <c:pt idx="351">
                  <c:v>35144</c:v>
                </c:pt>
                <c:pt idx="352">
                  <c:v>17273</c:v>
                </c:pt>
                <c:pt idx="353">
                  <c:v>196436</c:v>
                </c:pt>
                <c:pt idx="354">
                  <c:v>254418</c:v>
                </c:pt>
                <c:pt idx="355">
                  <c:v>15959</c:v>
                </c:pt>
                <c:pt idx="356">
                  <c:v>13622</c:v>
                </c:pt>
                <c:pt idx="357">
                  <c:v>265936</c:v>
                </c:pt>
                <c:pt idx="358">
                  <c:v>283785</c:v>
                </c:pt>
                <c:pt idx="359">
                  <c:v>6427</c:v>
                </c:pt>
                <c:pt idx="360">
                  <c:v>9354</c:v>
                </c:pt>
                <c:pt idx="361">
                  <c:v>161403</c:v>
                </c:pt>
                <c:pt idx="362">
                  <c:v>41999</c:v>
                </c:pt>
                <c:pt idx="363">
                  <c:v>225686</c:v>
                </c:pt>
                <c:pt idx="364">
                  <c:v>33965</c:v>
                </c:pt>
                <c:pt idx="365">
                  <c:v>7547</c:v>
                </c:pt>
                <c:pt idx="366">
                  <c:v>21506</c:v>
                </c:pt>
                <c:pt idx="367">
                  <c:v>62832</c:v>
                </c:pt>
                <c:pt idx="368">
                  <c:v>130135</c:v>
                </c:pt>
                <c:pt idx="369">
                  <c:v>18653</c:v>
                </c:pt>
                <c:pt idx="370">
                  <c:v>60556</c:v>
                </c:pt>
                <c:pt idx="371">
                  <c:v>62044</c:v>
                </c:pt>
                <c:pt idx="372">
                  <c:v>35752</c:v>
                </c:pt>
                <c:pt idx="373">
                  <c:v>126217</c:v>
                </c:pt>
                <c:pt idx="374">
                  <c:v>125335</c:v>
                </c:pt>
                <c:pt idx="375">
                  <c:v>25813</c:v>
                </c:pt>
                <c:pt idx="376">
                  <c:v>22058</c:v>
                </c:pt>
                <c:pt idx="377">
                  <c:v>26331</c:v>
                </c:pt>
                <c:pt idx="378">
                  <c:v>309896</c:v>
                </c:pt>
                <c:pt idx="379">
                  <c:v>81730</c:v>
                </c:pt>
                <c:pt idx="380">
                  <c:v>47085</c:v>
                </c:pt>
                <c:pt idx="381">
                  <c:v>290392</c:v>
                </c:pt>
                <c:pt idx="382">
                  <c:v>84554</c:v>
                </c:pt>
                <c:pt idx="383">
                  <c:v>179685</c:v>
                </c:pt>
                <c:pt idx="384">
                  <c:v>48970</c:v>
                </c:pt>
                <c:pt idx="385">
                  <c:v>40069</c:v>
                </c:pt>
                <c:pt idx="386">
                  <c:v>238735</c:v>
                </c:pt>
                <c:pt idx="387">
                  <c:v>304020</c:v>
                </c:pt>
                <c:pt idx="388">
                  <c:v>113393</c:v>
                </c:pt>
                <c:pt idx="389">
                  <c:v>58148</c:v>
                </c:pt>
                <c:pt idx="390">
                  <c:v>39107</c:v>
                </c:pt>
                <c:pt idx="391">
                  <c:v>28370</c:v>
                </c:pt>
                <c:pt idx="392">
                  <c:v>112785</c:v>
                </c:pt>
                <c:pt idx="393">
                  <c:v>9532</c:v>
                </c:pt>
                <c:pt idx="394">
                  <c:v>291824</c:v>
                </c:pt>
                <c:pt idx="395">
                  <c:v>33301</c:v>
                </c:pt>
                <c:pt idx="396">
                  <c:v>50487</c:v>
                </c:pt>
                <c:pt idx="397">
                  <c:v>17084</c:v>
                </c:pt>
                <c:pt idx="398">
                  <c:v>231512</c:v>
                </c:pt>
                <c:pt idx="399">
                  <c:v>164025</c:v>
                </c:pt>
                <c:pt idx="400">
                  <c:v>11520</c:v>
                </c:pt>
                <c:pt idx="401">
                  <c:v>125351</c:v>
                </c:pt>
                <c:pt idx="402">
                  <c:v>50751</c:v>
                </c:pt>
                <c:pt idx="403">
                  <c:v>11049</c:v>
                </c:pt>
                <c:pt idx="404">
                  <c:v>87923</c:v>
                </c:pt>
                <c:pt idx="405">
                  <c:v>32081</c:v>
                </c:pt>
                <c:pt idx="406">
                  <c:v>80106</c:v>
                </c:pt>
                <c:pt idx="407">
                  <c:v>37066</c:v>
                </c:pt>
                <c:pt idx="408">
                  <c:v>92141</c:v>
                </c:pt>
                <c:pt idx="409">
                  <c:v>128460</c:v>
                </c:pt>
                <c:pt idx="410">
                  <c:v>86533</c:v>
                </c:pt>
                <c:pt idx="411">
                  <c:v>12554</c:v>
                </c:pt>
                <c:pt idx="412">
                  <c:v>109824</c:v>
                </c:pt>
                <c:pt idx="413">
                  <c:v>63742</c:v>
                </c:pt>
                <c:pt idx="414">
                  <c:v>15549</c:v>
                </c:pt>
                <c:pt idx="415">
                  <c:v>82115</c:v>
                </c:pt>
                <c:pt idx="416">
                  <c:v>109452</c:v>
                </c:pt>
                <c:pt idx="417">
                  <c:v>247712</c:v>
                </c:pt>
                <c:pt idx="418">
                  <c:v>114791</c:v>
                </c:pt>
                <c:pt idx="419">
                  <c:v>10858</c:v>
                </c:pt>
                <c:pt idx="420">
                  <c:v>283069</c:v>
                </c:pt>
                <c:pt idx="421">
                  <c:v>289336</c:v>
                </c:pt>
                <c:pt idx="422">
                  <c:v>131586</c:v>
                </c:pt>
                <c:pt idx="423">
                  <c:v>2820</c:v>
                </c:pt>
                <c:pt idx="424">
                  <c:v>37867</c:v>
                </c:pt>
                <c:pt idx="425">
                  <c:v>283571</c:v>
                </c:pt>
                <c:pt idx="426">
                  <c:v>42235</c:v>
                </c:pt>
                <c:pt idx="427">
                  <c:v>22695</c:v>
                </c:pt>
                <c:pt idx="428">
                  <c:v>167423</c:v>
                </c:pt>
                <c:pt idx="429">
                  <c:v>123322</c:v>
                </c:pt>
                <c:pt idx="430">
                  <c:v>14521</c:v>
                </c:pt>
                <c:pt idx="431">
                  <c:v>12181</c:v>
                </c:pt>
                <c:pt idx="432">
                  <c:v>201220</c:v>
                </c:pt>
                <c:pt idx="433">
                  <c:v>51971</c:v>
                </c:pt>
                <c:pt idx="434">
                  <c:v>124363</c:v>
                </c:pt>
                <c:pt idx="435">
                  <c:v>38300</c:v>
                </c:pt>
                <c:pt idx="436">
                  <c:v>100151</c:v>
                </c:pt>
                <c:pt idx="437">
                  <c:v>216557</c:v>
                </c:pt>
                <c:pt idx="438">
                  <c:v>868</c:v>
                </c:pt>
                <c:pt idx="439">
                  <c:v>55150</c:v>
                </c:pt>
                <c:pt idx="440">
                  <c:v>2639</c:v>
                </c:pt>
                <c:pt idx="441">
                  <c:v>138888</c:v>
                </c:pt>
                <c:pt idx="442">
                  <c:v>192835</c:v>
                </c:pt>
                <c:pt idx="443">
                  <c:v>2322</c:v>
                </c:pt>
                <c:pt idx="444">
                  <c:v>242513</c:v>
                </c:pt>
                <c:pt idx="445">
                  <c:v>28234</c:v>
                </c:pt>
                <c:pt idx="446">
                  <c:v>199297</c:v>
                </c:pt>
                <c:pt idx="447">
                  <c:v>41894</c:v>
                </c:pt>
                <c:pt idx="448">
                  <c:v>92170</c:v>
                </c:pt>
                <c:pt idx="449">
                  <c:v>7750</c:v>
                </c:pt>
                <c:pt idx="450">
                  <c:v>109546</c:v>
                </c:pt>
                <c:pt idx="451">
                  <c:v>69836</c:v>
                </c:pt>
                <c:pt idx="452">
                  <c:v>25379</c:v>
                </c:pt>
                <c:pt idx="453">
                  <c:v>13887</c:v>
                </c:pt>
                <c:pt idx="454">
                  <c:v>8356</c:v>
                </c:pt>
                <c:pt idx="455">
                  <c:v>93822</c:v>
                </c:pt>
                <c:pt idx="456">
                  <c:v>217993</c:v>
                </c:pt>
                <c:pt idx="457">
                  <c:v>6485</c:v>
                </c:pt>
                <c:pt idx="458">
                  <c:v>43259</c:v>
                </c:pt>
                <c:pt idx="459">
                  <c:v>230451</c:v>
                </c:pt>
                <c:pt idx="460">
                  <c:v>15730</c:v>
                </c:pt>
                <c:pt idx="461">
                  <c:v>15128</c:v>
                </c:pt>
                <c:pt idx="462">
                  <c:v>245347</c:v>
                </c:pt>
                <c:pt idx="463">
                  <c:v>63857</c:v>
                </c:pt>
                <c:pt idx="464">
                  <c:v>22301</c:v>
                </c:pt>
                <c:pt idx="465">
                  <c:v>53136</c:v>
                </c:pt>
                <c:pt idx="466">
                  <c:v>122083</c:v>
                </c:pt>
                <c:pt idx="467">
                  <c:v>37321</c:v>
                </c:pt>
                <c:pt idx="468">
                  <c:v>110879</c:v>
                </c:pt>
                <c:pt idx="469">
                  <c:v>219598</c:v>
                </c:pt>
                <c:pt idx="470">
                  <c:v>23798</c:v>
                </c:pt>
                <c:pt idx="471">
                  <c:v>29153</c:v>
                </c:pt>
                <c:pt idx="472">
                  <c:v>11864</c:v>
                </c:pt>
                <c:pt idx="473">
                  <c:v>42943</c:v>
                </c:pt>
                <c:pt idx="474">
                  <c:v>14627</c:v>
                </c:pt>
                <c:pt idx="475">
                  <c:v>291499</c:v>
                </c:pt>
                <c:pt idx="476">
                  <c:v>291824</c:v>
                </c:pt>
                <c:pt idx="477">
                  <c:v>10839</c:v>
                </c:pt>
                <c:pt idx="478">
                  <c:v>252830</c:v>
                </c:pt>
                <c:pt idx="479">
                  <c:v>11764</c:v>
                </c:pt>
                <c:pt idx="480">
                  <c:v>32483</c:v>
                </c:pt>
                <c:pt idx="481">
                  <c:v>118889</c:v>
                </c:pt>
                <c:pt idx="482">
                  <c:v>11552</c:v>
                </c:pt>
                <c:pt idx="483">
                  <c:v>155648</c:v>
                </c:pt>
                <c:pt idx="484">
                  <c:v>33877</c:v>
                </c:pt>
                <c:pt idx="485">
                  <c:v>51395</c:v>
                </c:pt>
                <c:pt idx="486">
                  <c:v>296849</c:v>
                </c:pt>
                <c:pt idx="487">
                  <c:v>31528</c:v>
                </c:pt>
                <c:pt idx="488">
                  <c:v>65061</c:v>
                </c:pt>
                <c:pt idx="489">
                  <c:v>109686</c:v>
                </c:pt>
                <c:pt idx="490">
                  <c:v>56234</c:v>
                </c:pt>
                <c:pt idx="491">
                  <c:v>127327</c:v>
                </c:pt>
                <c:pt idx="492">
                  <c:v>17414</c:v>
                </c:pt>
                <c:pt idx="493">
                  <c:v>10453</c:v>
                </c:pt>
                <c:pt idx="494">
                  <c:v>289561</c:v>
                </c:pt>
                <c:pt idx="495">
                  <c:v>244047</c:v>
                </c:pt>
                <c:pt idx="496">
                  <c:v>2164</c:v>
                </c:pt>
                <c:pt idx="497">
                  <c:v>44724</c:v>
                </c:pt>
                <c:pt idx="498">
                  <c:v>48924</c:v>
                </c:pt>
                <c:pt idx="499">
                  <c:v>157</c:v>
                </c:pt>
                <c:pt idx="500">
                  <c:v>28504</c:v>
                </c:pt>
                <c:pt idx="501">
                  <c:v>80530</c:v>
                </c:pt>
                <c:pt idx="502">
                  <c:v>80115</c:v>
                </c:pt>
                <c:pt idx="503">
                  <c:v>266792</c:v>
                </c:pt>
                <c:pt idx="504">
                  <c:v>285428</c:v>
                </c:pt>
                <c:pt idx="505">
                  <c:v>2962</c:v>
                </c:pt>
                <c:pt idx="506">
                  <c:v>3288</c:v>
                </c:pt>
                <c:pt idx="507">
                  <c:v>38976</c:v>
                </c:pt>
                <c:pt idx="508">
                  <c:v>1620</c:v>
                </c:pt>
                <c:pt idx="509">
                  <c:v>130713</c:v>
                </c:pt>
                <c:pt idx="510">
                  <c:v>241800</c:v>
                </c:pt>
                <c:pt idx="511">
                  <c:v>6484</c:v>
                </c:pt>
                <c:pt idx="512">
                  <c:v>179540</c:v>
                </c:pt>
                <c:pt idx="513">
                  <c:v>58522</c:v>
                </c:pt>
                <c:pt idx="514">
                  <c:v>107884</c:v>
                </c:pt>
                <c:pt idx="515">
                  <c:v>92102</c:v>
                </c:pt>
                <c:pt idx="516">
                  <c:v>39900</c:v>
                </c:pt>
                <c:pt idx="517">
                  <c:v>220194</c:v>
                </c:pt>
                <c:pt idx="518">
                  <c:v>14742</c:v>
                </c:pt>
                <c:pt idx="519">
                  <c:v>13952</c:v>
                </c:pt>
                <c:pt idx="520">
                  <c:v>15554</c:v>
                </c:pt>
                <c:pt idx="521">
                  <c:v>48105</c:v>
                </c:pt>
                <c:pt idx="522">
                  <c:v>54837</c:v>
                </c:pt>
                <c:pt idx="523">
                  <c:v>292007</c:v>
                </c:pt>
                <c:pt idx="524">
                  <c:v>30178</c:v>
                </c:pt>
                <c:pt idx="525">
                  <c:v>81674</c:v>
                </c:pt>
                <c:pt idx="526">
                  <c:v>80416</c:v>
                </c:pt>
                <c:pt idx="527">
                  <c:v>302159</c:v>
                </c:pt>
                <c:pt idx="528">
                  <c:v>63888</c:v>
                </c:pt>
                <c:pt idx="529">
                  <c:v>210013</c:v>
                </c:pt>
                <c:pt idx="530">
                  <c:v>219713</c:v>
                </c:pt>
                <c:pt idx="531">
                  <c:v>233470</c:v>
                </c:pt>
                <c:pt idx="532">
                  <c:v>54258</c:v>
                </c:pt>
                <c:pt idx="533">
                  <c:v>47083</c:v>
                </c:pt>
                <c:pt idx="534">
                  <c:v>18654</c:v>
                </c:pt>
                <c:pt idx="535">
                  <c:v>35657</c:v>
                </c:pt>
                <c:pt idx="536">
                  <c:v>18817</c:v>
                </c:pt>
                <c:pt idx="537">
                  <c:v>14304</c:v>
                </c:pt>
                <c:pt idx="538">
                  <c:v>199822</c:v>
                </c:pt>
                <c:pt idx="539">
                  <c:v>148425</c:v>
                </c:pt>
                <c:pt idx="540">
                  <c:v>19971</c:v>
                </c:pt>
                <c:pt idx="541">
                  <c:v>4912</c:v>
                </c:pt>
                <c:pt idx="542">
                  <c:v>8149</c:v>
                </c:pt>
                <c:pt idx="543">
                  <c:v>122659</c:v>
                </c:pt>
                <c:pt idx="544">
                  <c:v>31989</c:v>
                </c:pt>
                <c:pt idx="545">
                  <c:v>13069</c:v>
                </c:pt>
                <c:pt idx="546">
                  <c:v>210193</c:v>
                </c:pt>
                <c:pt idx="547">
                  <c:v>162402</c:v>
                </c:pt>
                <c:pt idx="548">
                  <c:v>83745</c:v>
                </c:pt>
                <c:pt idx="549">
                  <c:v>189531</c:v>
                </c:pt>
                <c:pt idx="550">
                  <c:v>85555</c:v>
                </c:pt>
                <c:pt idx="551">
                  <c:v>156478</c:v>
                </c:pt>
                <c:pt idx="552">
                  <c:v>14062</c:v>
                </c:pt>
                <c:pt idx="553">
                  <c:v>41725</c:v>
                </c:pt>
                <c:pt idx="554">
                  <c:v>80774</c:v>
                </c:pt>
                <c:pt idx="555">
                  <c:v>28627</c:v>
                </c:pt>
                <c:pt idx="556">
                  <c:v>135819</c:v>
                </c:pt>
                <c:pt idx="557">
                  <c:v>13331</c:v>
                </c:pt>
                <c:pt idx="558">
                  <c:v>7078</c:v>
                </c:pt>
                <c:pt idx="559">
                  <c:v>73328</c:v>
                </c:pt>
                <c:pt idx="560">
                  <c:v>263057</c:v>
                </c:pt>
                <c:pt idx="561">
                  <c:v>48369</c:v>
                </c:pt>
                <c:pt idx="562">
                  <c:v>4193</c:v>
                </c:pt>
                <c:pt idx="563">
                  <c:v>94336</c:v>
                </c:pt>
                <c:pt idx="564">
                  <c:v>132964</c:v>
                </c:pt>
                <c:pt idx="565">
                  <c:v>66214</c:v>
                </c:pt>
                <c:pt idx="566">
                  <c:v>49246</c:v>
                </c:pt>
                <c:pt idx="567">
                  <c:v>104389</c:v>
                </c:pt>
                <c:pt idx="568">
                  <c:v>140412</c:v>
                </c:pt>
                <c:pt idx="569">
                  <c:v>171430</c:v>
                </c:pt>
                <c:pt idx="570">
                  <c:v>309828</c:v>
                </c:pt>
                <c:pt idx="571">
                  <c:v>228024</c:v>
                </c:pt>
                <c:pt idx="572">
                  <c:v>54727</c:v>
                </c:pt>
                <c:pt idx="573">
                  <c:v>15695</c:v>
                </c:pt>
                <c:pt idx="574">
                  <c:v>281560</c:v>
                </c:pt>
                <c:pt idx="575">
                  <c:v>80270</c:v>
                </c:pt>
                <c:pt idx="576">
                  <c:v>149561</c:v>
                </c:pt>
                <c:pt idx="577">
                  <c:v>271196</c:v>
                </c:pt>
                <c:pt idx="578">
                  <c:v>132466</c:v>
                </c:pt>
                <c:pt idx="579">
                  <c:v>192702</c:v>
                </c:pt>
                <c:pt idx="580">
                  <c:v>190637</c:v>
                </c:pt>
                <c:pt idx="581">
                  <c:v>58633</c:v>
                </c:pt>
                <c:pt idx="582">
                  <c:v>23684</c:v>
                </c:pt>
                <c:pt idx="583">
                  <c:v>228851</c:v>
                </c:pt>
                <c:pt idx="584">
                  <c:v>193854</c:v>
                </c:pt>
                <c:pt idx="585">
                  <c:v>134014</c:v>
                </c:pt>
                <c:pt idx="586">
                  <c:v>78429</c:v>
                </c:pt>
                <c:pt idx="587">
                  <c:v>19470</c:v>
                </c:pt>
                <c:pt idx="588">
                  <c:v>93129</c:v>
                </c:pt>
                <c:pt idx="589">
                  <c:v>190467</c:v>
                </c:pt>
                <c:pt idx="590">
                  <c:v>270862</c:v>
                </c:pt>
                <c:pt idx="591">
                  <c:v>78295</c:v>
                </c:pt>
                <c:pt idx="592">
                  <c:v>160210</c:v>
                </c:pt>
                <c:pt idx="593">
                  <c:v>129418</c:v>
                </c:pt>
                <c:pt idx="594">
                  <c:v>60050</c:v>
                </c:pt>
                <c:pt idx="595">
                  <c:v>2173</c:v>
                </c:pt>
                <c:pt idx="596">
                  <c:v>277315</c:v>
                </c:pt>
                <c:pt idx="597">
                  <c:v>43074</c:v>
                </c:pt>
                <c:pt idx="598">
                  <c:v>33474</c:v>
                </c:pt>
                <c:pt idx="599">
                  <c:v>61742</c:v>
                </c:pt>
                <c:pt idx="600">
                  <c:v>133460</c:v>
                </c:pt>
                <c:pt idx="601">
                  <c:v>156699</c:v>
                </c:pt>
                <c:pt idx="602">
                  <c:v>80300</c:v>
                </c:pt>
                <c:pt idx="603">
                  <c:v>71979</c:v>
                </c:pt>
                <c:pt idx="604">
                  <c:v>263810</c:v>
                </c:pt>
                <c:pt idx="605">
                  <c:v>175792</c:v>
                </c:pt>
                <c:pt idx="606">
                  <c:v>59058</c:v>
                </c:pt>
                <c:pt idx="607">
                  <c:v>130446</c:v>
                </c:pt>
                <c:pt idx="608">
                  <c:v>304470</c:v>
                </c:pt>
                <c:pt idx="609">
                  <c:v>19170</c:v>
                </c:pt>
                <c:pt idx="610">
                  <c:v>6813</c:v>
                </c:pt>
                <c:pt idx="611">
                  <c:v>28730</c:v>
                </c:pt>
                <c:pt idx="612">
                  <c:v>18659</c:v>
                </c:pt>
                <c:pt idx="613">
                  <c:v>167030</c:v>
                </c:pt>
                <c:pt idx="614">
                  <c:v>16902</c:v>
                </c:pt>
                <c:pt idx="615">
                  <c:v>55882</c:v>
                </c:pt>
                <c:pt idx="616">
                  <c:v>8039</c:v>
                </c:pt>
                <c:pt idx="617">
                  <c:v>129471</c:v>
                </c:pt>
                <c:pt idx="618">
                  <c:v>227749</c:v>
                </c:pt>
                <c:pt idx="619">
                  <c:v>62961</c:v>
                </c:pt>
                <c:pt idx="620">
                  <c:v>98953</c:v>
                </c:pt>
                <c:pt idx="621">
                  <c:v>31061</c:v>
                </c:pt>
                <c:pt idx="622">
                  <c:v>12192</c:v>
                </c:pt>
                <c:pt idx="623">
                  <c:v>59554</c:v>
                </c:pt>
                <c:pt idx="624">
                  <c:v>280493</c:v>
                </c:pt>
                <c:pt idx="625">
                  <c:v>53038</c:v>
                </c:pt>
                <c:pt idx="626">
                  <c:v>126214</c:v>
                </c:pt>
                <c:pt idx="627">
                  <c:v>222548</c:v>
                </c:pt>
                <c:pt idx="628">
                  <c:v>12637</c:v>
                </c:pt>
                <c:pt idx="629">
                  <c:v>224208</c:v>
                </c:pt>
                <c:pt idx="630">
                  <c:v>282550</c:v>
                </c:pt>
                <c:pt idx="631">
                  <c:v>140675</c:v>
                </c:pt>
                <c:pt idx="632">
                  <c:v>59115</c:v>
                </c:pt>
                <c:pt idx="633">
                  <c:v>56999</c:v>
                </c:pt>
                <c:pt idx="634">
                  <c:v>18093</c:v>
                </c:pt>
                <c:pt idx="635">
                  <c:v>1933</c:v>
                </c:pt>
                <c:pt idx="636">
                  <c:v>14434</c:v>
                </c:pt>
                <c:pt idx="637">
                  <c:v>26327</c:v>
                </c:pt>
                <c:pt idx="638">
                  <c:v>51882</c:v>
                </c:pt>
                <c:pt idx="639">
                  <c:v>35518</c:v>
                </c:pt>
                <c:pt idx="640">
                  <c:v>127824</c:v>
                </c:pt>
                <c:pt idx="641">
                  <c:v>54082</c:v>
                </c:pt>
                <c:pt idx="642">
                  <c:v>310871</c:v>
                </c:pt>
                <c:pt idx="643">
                  <c:v>15362</c:v>
                </c:pt>
                <c:pt idx="644">
                  <c:v>115332</c:v>
                </c:pt>
                <c:pt idx="645">
                  <c:v>34322</c:v>
                </c:pt>
                <c:pt idx="646">
                  <c:v>26656</c:v>
                </c:pt>
                <c:pt idx="647">
                  <c:v>11476</c:v>
                </c:pt>
                <c:pt idx="648">
                  <c:v>57493</c:v>
                </c:pt>
                <c:pt idx="649">
                  <c:v>254318</c:v>
                </c:pt>
                <c:pt idx="650">
                  <c:v>88494</c:v>
                </c:pt>
                <c:pt idx="651">
                  <c:v>81827</c:v>
                </c:pt>
                <c:pt idx="652">
                  <c:v>233025</c:v>
                </c:pt>
                <c:pt idx="653">
                  <c:v>146782</c:v>
                </c:pt>
                <c:pt idx="654">
                  <c:v>35457</c:v>
                </c:pt>
                <c:pt idx="655">
                  <c:v>48164</c:v>
                </c:pt>
                <c:pt idx="656">
                  <c:v>153309</c:v>
                </c:pt>
                <c:pt idx="657">
                  <c:v>196106</c:v>
                </c:pt>
                <c:pt idx="658">
                  <c:v>22708</c:v>
                </c:pt>
                <c:pt idx="659">
                  <c:v>175905</c:v>
                </c:pt>
                <c:pt idx="660">
                  <c:v>8422</c:v>
                </c:pt>
                <c:pt idx="661">
                  <c:v>17901</c:v>
                </c:pt>
                <c:pt idx="662">
                  <c:v>146442</c:v>
                </c:pt>
                <c:pt idx="663">
                  <c:v>4971</c:v>
                </c:pt>
                <c:pt idx="664">
                  <c:v>210435</c:v>
                </c:pt>
                <c:pt idx="665">
                  <c:v>35869</c:v>
                </c:pt>
                <c:pt idx="666">
                  <c:v>194077</c:v>
                </c:pt>
                <c:pt idx="667">
                  <c:v>157584</c:v>
                </c:pt>
                <c:pt idx="668">
                  <c:v>183259</c:v>
                </c:pt>
                <c:pt idx="669">
                  <c:v>132512</c:v>
                </c:pt>
                <c:pt idx="670">
                  <c:v>266042</c:v>
                </c:pt>
                <c:pt idx="671">
                  <c:v>71605</c:v>
                </c:pt>
                <c:pt idx="672">
                  <c:v>99838</c:v>
                </c:pt>
                <c:pt idx="673">
                  <c:v>180504</c:v>
                </c:pt>
                <c:pt idx="674">
                  <c:v>24804</c:v>
                </c:pt>
                <c:pt idx="675">
                  <c:v>22805</c:v>
                </c:pt>
                <c:pt idx="676">
                  <c:v>175794</c:v>
                </c:pt>
                <c:pt idx="677">
                  <c:v>52439</c:v>
                </c:pt>
                <c:pt idx="678">
                  <c:v>135881</c:v>
                </c:pt>
                <c:pt idx="679">
                  <c:v>7994</c:v>
                </c:pt>
                <c:pt idx="680">
                  <c:v>79828</c:v>
                </c:pt>
                <c:pt idx="681">
                  <c:v>5926</c:v>
                </c:pt>
                <c:pt idx="682">
                  <c:v>45080</c:v>
                </c:pt>
                <c:pt idx="683">
                  <c:v>42443</c:v>
                </c:pt>
                <c:pt idx="684">
                  <c:v>35432</c:v>
                </c:pt>
                <c:pt idx="685">
                  <c:v>10301</c:v>
                </c:pt>
                <c:pt idx="686">
                  <c:v>170740</c:v>
                </c:pt>
                <c:pt idx="687">
                  <c:v>52098</c:v>
                </c:pt>
                <c:pt idx="688">
                  <c:v>35029</c:v>
                </c:pt>
                <c:pt idx="689">
                  <c:v>67922</c:v>
                </c:pt>
                <c:pt idx="690">
                  <c:v>133521</c:v>
                </c:pt>
                <c:pt idx="691">
                  <c:v>36794</c:v>
                </c:pt>
                <c:pt idx="692">
                  <c:v>192052</c:v>
                </c:pt>
                <c:pt idx="693">
                  <c:v>75689</c:v>
                </c:pt>
                <c:pt idx="694">
                  <c:v>70598</c:v>
                </c:pt>
                <c:pt idx="695">
                  <c:v>10274</c:v>
                </c:pt>
                <c:pt idx="696">
                  <c:v>93121</c:v>
                </c:pt>
                <c:pt idx="697">
                  <c:v>163847</c:v>
                </c:pt>
                <c:pt idx="698">
                  <c:v>30051</c:v>
                </c:pt>
                <c:pt idx="699">
                  <c:v>14684</c:v>
                </c:pt>
                <c:pt idx="700">
                  <c:v>173765</c:v>
                </c:pt>
                <c:pt idx="701">
                  <c:v>49450</c:v>
                </c:pt>
                <c:pt idx="702">
                  <c:v>133723</c:v>
                </c:pt>
                <c:pt idx="703">
                  <c:v>172714</c:v>
                </c:pt>
                <c:pt idx="704">
                  <c:v>54599</c:v>
                </c:pt>
                <c:pt idx="705">
                  <c:v>156260</c:v>
                </c:pt>
                <c:pt idx="706">
                  <c:v>10616</c:v>
                </c:pt>
                <c:pt idx="707">
                  <c:v>278148</c:v>
                </c:pt>
                <c:pt idx="708">
                  <c:v>250628</c:v>
                </c:pt>
                <c:pt idx="709">
                  <c:v>272849</c:v>
                </c:pt>
                <c:pt idx="710">
                  <c:v>233485</c:v>
                </c:pt>
                <c:pt idx="711">
                  <c:v>66156</c:v>
                </c:pt>
                <c:pt idx="712">
                  <c:v>120388</c:v>
                </c:pt>
                <c:pt idx="713">
                  <c:v>204</c:v>
                </c:pt>
                <c:pt idx="714">
                  <c:v>146938</c:v>
                </c:pt>
                <c:pt idx="715">
                  <c:v>25817</c:v>
                </c:pt>
                <c:pt idx="716">
                  <c:v>300306</c:v>
                </c:pt>
                <c:pt idx="717">
                  <c:v>51098</c:v>
                </c:pt>
                <c:pt idx="718">
                  <c:v>224620</c:v>
                </c:pt>
                <c:pt idx="719">
                  <c:v>26226</c:v>
                </c:pt>
                <c:pt idx="720">
                  <c:v>80368</c:v>
                </c:pt>
                <c:pt idx="721">
                  <c:v>135096</c:v>
                </c:pt>
                <c:pt idx="722">
                  <c:v>19530</c:v>
                </c:pt>
                <c:pt idx="723">
                  <c:v>61284</c:v>
                </c:pt>
                <c:pt idx="724">
                  <c:v>105833</c:v>
                </c:pt>
                <c:pt idx="725">
                  <c:v>197583</c:v>
                </c:pt>
                <c:pt idx="726">
                  <c:v>106757</c:v>
                </c:pt>
                <c:pt idx="727">
                  <c:v>9092</c:v>
                </c:pt>
                <c:pt idx="728">
                  <c:v>112345</c:v>
                </c:pt>
                <c:pt idx="729">
                  <c:v>75427</c:v>
                </c:pt>
                <c:pt idx="730">
                  <c:v>249067</c:v>
                </c:pt>
                <c:pt idx="731">
                  <c:v>14863</c:v>
                </c:pt>
                <c:pt idx="732">
                  <c:v>13819</c:v>
                </c:pt>
                <c:pt idx="733">
                  <c:v>135709</c:v>
                </c:pt>
                <c:pt idx="734">
                  <c:v>104531</c:v>
                </c:pt>
                <c:pt idx="735">
                  <c:v>49692</c:v>
                </c:pt>
                <c:pt idx="736">
                  <c:v>200750</c:v>
                </c:pt>
                <c:pt idx="737">
                  <c:v>253754</c:v>
                </c:pt>
                <c:pt idx="738">
                  <c:v>91424</c:v>
                </c:pt>
                <c:pt idx="739">
                  <c:v>38154</c:v>
                </c:pt>
                <c:pt idx="740">
                  <c:v>14379</c:v>
                </c:pt>
                <c:pt idx="741">
                  <c:v>57665</c:v>
                </c:pt>
                <c:pt idx="742">
                  <c:v>16545</c:v>
                </c:pt>
                <c:pt idx="743">
                  <c:v>92007</c:v>
                </c:pt>
                <c:pt idx="744">
                  <c:v>33690</c:v>
                </c:pt>
                <c:pt idx="745">
                  <c:v>17705</c:v>
                </c:pt>
                <c:pt idx="746">
                  <c:v>127549</c:v>
                </c:pt>
                <c:pt idx="747">
                  <c:v>148184</c:v>
                </c:pt>
                <c:pt idx="748">
                  <c:v>15371</c:v>
                </c:pt>
                <c:pt idx="749">
                  <c:v>180940</c:v>
                </c:pt>
                <c:pt idx="750">
                  <c:v>138398</c:v>
                </c:pt>
                <c:pt idx="751">
                  <c:v>158322</c:v>
                </c:pt>
                <c:pt idx="752">
                  <c:v>264523</c:v>
                </c:pt>
                <c:pt idx="753">
                  <c:v>70447</c:v>
                </c:pt>
                <c:pt idx="754">
                  <c:v>91687</c:v>
                </c:pt>
                <c:pt idx="755">
                  <c:v>53196</c:v>
                </c:pt>
                <c:pt idx="756">
                  <c:v>240489</c:v>
                </c:pt>
                <c:pt idx="757">
                  <c:v>185700</c:v>
                </c:pt>
                <c:pt idx="758">
                  <c:v>49247</c:v>
                </c:pt>
                <c:pt idx="759">
                  <c:v>189674</c:v>
                </c:pt>
                <c:pt idx="760">
                  <c:v>84439</c:v>
                </c:pt>
                <c:pt idx="761">
                  <c:v>8942</c:v>
                </c:pt>
                <c:pt idx="762">
                  <c:v>15367</c:v>
                </c:pt>
                <c:pt idx="763">
                  <c:v>213123</c:v>
                </c:pt>
                <c:pt idx="764">
                  <c:v>292221</c:v>
                </c:pt>
                <c:pt idx="765">
                  <c:v>210460</c:v>
                </c:pt>
                <c:pt idx="766">
                  <c:v>22427</c:v>
                </c:pt>
                <c:pt idx="767">
                  <c:v>62055</c:v>
                </c:pt>
                <c:pt idx="768">
                  <c:v>146761</c:v>
                </c:pt>
                <c:pt idx="769">
                  <c:v>257398</c:v>
                </c:pt>
                <c:pt idx="770">
                  <c:v>20830</c:v>
                </c:pt>
                <c:pt idx="771">
                  <c:v>47183</c:v>
                </c:pt>
                <c:pt idx="772">
                  <c:v>269524</c:v>
                </c:pt>
                <c:pt idx="773">
                  <c:v>22015</c:v>
                </c:pt>
                <c:pt idx="774">
                  <c:v>6330</c:v>
                </c:pt>
                <c:pt idx="775">
                  <c:v>110132</c:v>
                </c:pt>
                <c:pt idx="776">
                  <c:v>96262</c:v>
                </c:pt>
                <c:pt idx="777">
                  <c:v>43508</c:v>
                </c:pt>
                <c:pt idx="778">
                  <c:v>25198</c:v>
                </c:pt>
                <c:pt idx="779">
                  <c:v>50860</c:v>
                </c:pt>
                <c:pt idx="780">
                  <c:v>65337</c:v>
                </c:pt>
                <c:pt idx="781">
                  <c:v>39998</c:v>
                </c:pt>
                <c:pt idx="782">
                  <c:v>131247</c:v>
                </c:pt>
                <c:pt idx="783">
                  <c:v>8240</c:v>
                </c:pt>
                <c:pt idx="784">
                  <c:v>143727</c:v>
                </c:pt>
                <c:pt idx="785">
                  <c:v>212129</c:v>
                </c:pt>
                <c:pt idx="786">
                  <c:v>187557</c:v>
                </c:pt>
                <c:pt idx="787">
                  <c:v>31914</c:v>
                </c:pt>
                <c:pt idx="788">
                  <c:v>24777</c:v>
                </c:pt>
                <c:pt idx="789">
                  <c:v>139669</c:v>
                </c:pt>
                <c:pt idx="790">
                  <c:v>23328</c:v>
                </c:pt>
                <c:pt idx="791">
                  <c:v>191675</c:v>
                </c:pt>
                <c:pt idx="792">
                  <c:v>197353</c:v>
                </c:pt>
                <c:pt idx="793">
                  <c:v>38638</c:v>
                </c:pt>
                <c:pt idx="794">
                  <c:v>4013</c:v>
                </c:pt>
                <c:pt idx="795">
                  <c:v>91155</c:v>
                </c:pt>
                <c:pt idx="796">
                  <c:v>54444</c:v>
                </c:pt>
                <c:pt idx="797">
                  <c:v>195020</c:v>
                </c:pt>
                <c:pt idx="798">
                  <c:v>104956</c:v>
                </c:pt>
                <c:pt idx="799">
                  <c:v>56294</c:v>
                </c:pt>
                <c:pt idx="800">
                  <c:v>121570</c:v>
                </c:pt>
                <c:pt idx="801">
                  <c:v>65951</c:v>
                </c:pt>
                <c:pt idx="802">
                  <c:v>62469</c:v>
                </c:pt>
                <c:pt idx="803">
                  <c:v>20705</c:v>
                </c:pt>
                <c:pt idx="804">
                  <c:v>136535</c:v>
                </c:pt>
                <c:pt idx="805">
                  <c:v>203506</c:v>
                </c:pt>
                <c:pt idx="806">
                  <c:v>29448</c:v>
                </c:pt>
                <c:pt idx="807">
                  <c:v>140743</c:v>
                </c:pt>
                <c:pt idx="808">
                  <c:v>157577</c:v>
                </c:pt>
                <c:pt idx="809">
                  <c:v>147794</c:v>
                </c:pt>
                <c:pt idx="810">
                  <c:v>4061</c:v>
                </c:pt>
                <c:pt idx="811">
                  <c:v>20400</c:v>
                </c:pt>
                <c:pt idx="812">
                  <c:v>299274</c:v>
                </c:pt>
                <c:pt idx="813">
                  <c:v>309488</c:v>
                </c:pt>
                <c:pt idx="814">
                  <c:v>249680</c:v>
                </c:pt>
                <c:pt idx="815">
                  <c:v>88820</c:v>
                </c:pt>
                <c:pt idx="816">
                  <c:v>12041</c:v>
                </c:pt>
                <c:pt idx="817">
                  <c:v>190790</c:v>
                </c:pt>
                <c:pt idx="818">
                  <c:v>126163</c:v>
                </c:pt>
                <c:pt idx="819">
                  <c:v>196847</c:v>
                </c:pt>
                <c:pt idx="820">
                  <c:v>98700</c:v>
                </c:pt>
                <c:pt idx="821">
                  <c:v>196103</c:v>
                </c:pt>
                <c:pt idx="822">
                  <c:v>161140</c:v>
                </c:pt>
                <c:pt idx="823">
                  <c:v>129200</c:v>
                </c:pt>
                <c:pt idx="824">
                  <c:v>206555</c:v>
                </c:pt>
                <c:pt idx="825">
                  <c:v>84430</c:v>
                </c:pt>
                <c:pt idx="826">
                  <c:v>247930</c:v>
                </c:pt>
                <c:pt idx="827">
                  <c:v>177908</c:v>
                </c:pt>
                <c:pt idx="828">
                  <c:v>81006</c:v>
                </c:pt>
                <c:pt idx="829">
                  <c:v>209475</c:v>
                </c:pt>
                <c:pt idx="830">
                  <c:v>244576</c:v>
                </c:pt>
                <c:pt idx="831">
                  <c:v>14479</c:v>
                </c:pt>
                <c:pt idx="832">
                  <c:v>93930</c:v>
                </c:pt>
                <c:pt idx="833">
                  <c:v>26048</c:v>
                </c:pt>
                <c:pt idx="834">
                  <c:v>250140</c:v>
                </c:pt>
                <c:pt idx="835">
                  <c:v>100698</c:v>
                </c:pt>
                <c:pt idx="836">
                  <c:v>85033</c:v>
                </c:pt>
                <c:pt idx="837">
                  <c:v>101225</c:v>
                </c:pt>
                <c:pt idx="838">
                  <c:v>16456</c:v>
                </c:pt>
                <c:pt idx="839">
                  <c:v>65486</c:v>
                </c:pt>
                <c:pt idx="840">
                  <c:v>10882</c:v>
                </c:pt>
                <c:pt idx="841">
                  <c:v>52306</c:v>
                </c:pt>
                <c:pt idx="842">
                  <c:v>135821</c:v>
                </c:pt>
                <c:pt idx="843">
                  <c:v>55940</c:v>
                </c:pt>
                <c:pt idx="844">
                  <c:v>4452</c:v>
                </c:pt>
                <c:pt idx="845">
                  <c:v>95659</c:v>
                </c:pt>
                <c:pt idx="846">
                  <c:v>205062</c:v>
                </c:pt>
                <c:pt idx="847">
                  <c:v>15199</c:v>
                </c:pt>
                <c:pt idx="848">
                  <c:v>99432</c:v>
                </c:pt>
                <c:pt idx="849">
                  <c:v>99702</c:v>
                </c:pt>
                <c:pt idx="850">
                  <c:v>25176</c:v>
                </c:pt>
                <c:pt idx="851">
                  <c:v>48080</c:v>
                </c:pt>
                <c:pt idx="852">
                  <c:v>7255</c:v>
                </c:pt>
                <c:pt idx="853">
                  <c:v>192756</c:v>
                </c:pt>
                <c:pt idx="854">
                  <c:v>14942</c:v>
                </c:pt>
                <c:pt idx="855">
                  <c:v>27870</c:v>
                </c:pt>
                <c:pt idx="856">
                  <c:v>98525</c:v>
                </c:pt>
                <c:pt idx="857">
                  <c:v>71475</c:v>
                </c:pt>
                <c:pt idx="858">
                  <c:v>72065</c:v>
                </c:pt>
                <c:pt idx="859">
                  <c:v>213610</c:v>
                </c:pt>
                <c:pt idx="860">
                  <c:v>137468</c:v>
                </c:pt>
                <c:pt idx="861">
                  <c:v>170693</c:v>
                </c:pt>
                <c:pt idx="862">
                  <c:v>215438</c:v>
                </c:pt>
                <c:pt idx="863">
                  <c:v>23559</c:v>
                </c:pt>
                <c:pt idx="864">
                  <c:v>48394</c:v>
                </c:pt>
                <c:pt idx="865">
                  <c:v>27268</c:v>
                </c:pt>
                <c:pt idx="866">
                  <c:v>16967</c:v>
                </c:pt>
                <c:pt idx="867">
                  <c:v>211694</c:v>
                </c:pt>
                <c:pt idx="868">
                  <c:v>53271</c:v>
                </c:pt>
                <c:pt idx="869">
                  <c:v>27125</c:v>
                </c:pt>
                <c:pt idx="870">
                  <c:v>153912</c:v>
                </c:pt>
                <c:pt idx="871">
                  <c:v>26930</c:v>
                </c:pt>
                <c:pt idx="872">
                  <c:v>100554</c:v>
                </c:pt>
                <c:pt idx="873">
                  <c:v>269659</c:v>
                </c:pt>
                <c:pt idx="874">
                  <c:v>160297</c:v>
                </c:pt>
                <c:pt idx="875">
                  <c:v>146168</c:v>
                </c:pt>
                <c:pt idx="876">
                  <c:v>224199</c:v>
                </c:pt>
                <c:pt idx="877">
                  <c:v>265306</c:v>
                </c:pt>
                <c:pt idx="878">
                  <c:v>43459</c:v>
                </c:pt>
                <c:pt idx="879">
                  <c:v>224655</c:v>
                </c:pt>
                <c:pt idx="880">
                  <c:v>1650</c:v>
                </c:pt>
                <c:pt idx="881">
                  <c:v>240939</c:v>
                </c:pt>
                <c:pt idx="882">
                  <c:v>187957</c:v>
                </c:pt>
                <c:pt idx="883">
                  <c:v>54589</c:v>
                </c:pt>
                <c:pt idx="884">
                  <c:v>12368</c:v>
                </c:pt>
                <c:pt idx="885">
                  <c:v>72056</c:v>
                </c:pt>
                <c:pt idx="886">
                  <c:v>283329</c:v>
                </c:pt>
                <c:pt idx="887">
                  <c:v>223918</c:v>
                </c:pt>
                <c:pt idx="888">
                  <c:v>238782</c:v>
                </c:pt>
                <c:pt idx="889">
                  <c:v>132628</c:v>
                </c:pt>
                <c:pt idx="890">
                  <c:v>216057</c:v>
                </c:pt>
                <c:pt idx="891">
                  <c:v>180429</c:v>
                </c:pt>
                <c:pt idx="892">
                  <c:v>45438</c:v>
                </c:pt>
                <c:pt idx="893">
                  <c:v>239910</c:v>
                </c:pt>
                <c:pt idx="894">
                  <c:v>48798</c:v>
                </c:pt>
                <c:pt idx="895">
                  <c:v>171979</c:v>
                </c:pt>
                <c:pt idx="896">
                  <c:v>123992</c:v>
                </c:pt>
                <c:pt idx="897">
                  <c:v>261414</c:v>
                </c:pt>
                <c:pt idx="898">
                  <c:v>63218</c:v>
                </c:pt>
                <c:pt idx="899">
                  <c:v>1999</c:v>
                </c:pt>
                <c:pt idx="900">
                  <c:v>13758</c:v>
                </c:pt>
                <c:pt idx="901">
                  <c:v>220549</c:v>
                </c:pt>
                <c:pt idx="902">
                  <c:v>46448</c:v>
                </c:pt>
                <c:pt idx="903">
                  <c:v>59744</c:v>
                </c:pt>
                <c:pt idx="904">
                  <c:v>41759</c:v>
                </c:pt>
                <c:pt idx="905">
                  <c:v>4602</c:v>
                </c:pt>
                <c:pt idx="906">
                  <c:v>52671</c:v>
                </c:pt>
                <c:pt idx="907">
                  <c:v>179451</c:v>
                </c:pt>
                <c:pt idx="908">
                  <c:v>247676</c:v>
                </c:pt>
                <c:pt idx="909">
                  <c:v>31624</c:v>
                </c:pt>
                <c:pt idx="910">
                  <c:v>140529</c:v>
                </c:pt>
                <c:pt idx="911">
                  <c:v>283939</c:v>
                </c:pt>
                <c:pt idx="912">
                  <c:v>38962</c:v>
                </c:pt>
                <c:pt idx="913">
                  <c:v>120057</c:v>
                </c:pt>
                <c:pt idx="914">
                  <c:v>96559</c:v>
                </c:pt>
                <c:pt idx="915">
                  <c:v>60937</c:v>
                </c:pt>
                <c:pt idx="916">
                  <c:v>302732</c:v>
                </c:pt>
                <c:pt idx="917">
                  <c:v>123298</c:v>
                </c:pt>
                <c:pt idx="918">
                  <c:v>14334</c:v>
                </c:pt>
                <c:pt idx="919">
                  <c:v>175028</c:v>
                </c:pt>
                <c:pt idx="920">
                  <c:v>7875</c:v>
                </c:pt>
                <c:pt idx="921">
                  <c:v>107035</c:v>
                </c:pt>
                <c:pt idx="922">
                  <c:v>143460</c:v>
                </c:pt>
                <c:pt idx="923">
                  <c:v>25226</c:v>
                </c:pt>
                <c:pt idx="924">
                  <c:v>180937</c:v>
                </c:pt>
                <c:pt idx="925">
                  <c:v>124379</c:v>
                </c:pt>
                <c:pt idx="926">
                  <c:v>20593</c:v>
                </c:pt>
                <c:pt idx="927">
                  <c:v>73690</c:v>
                </c:pt>
                <c:pt idx="928">
                  <c:v>109487</c:v>
                </c:pt>
                <c:pt idx="929">
                  <c:v>42337</c:v>
                </c:pt>
                <c:pt idx="930">
                  <c:v>130881</c:v>
                </c:pt>
                <c:pt idx="931">
                  <c:v>240564</c:v>
                </c:pt>
                <c:pt idx="932">
                  <c:v>1550</c:v>
                </c:pt>
                <c:pt idx="933">
                  <c:v>56855</c:v>
                </c:pt>
                <c:pt idx="934">
                  <c:v>140722</c:v>
                </c:pt>
                <c:pt idx="935">
                  <c:v>213114</c:v>
                </c:pt>
                <c:pt idx="936">
                  <c:v>68025</c:v>
                </c:pt>
                <c:pt idx="937">
                  <c:v>285924</c:v>
                </c:pt>
                <c:pt idx="938">
                  <c:v>295873</c:v>
                </c:pt>
                <c:pt idx="939">
                  <c:v>284382</c:v>
                </c:pt>
                <c:pt idx="940">
                  <c:v>188933</c:v>
                </c:pt>
                <c:pt idx="941">
                  <c:v>179209</c:v>
                </c:pt>
                <c:pt idx="942">
                  <c:v>38905</c:v>
                </c:pt>
                <c:pt idx="943">
                  <c:v>212561</c:v>
                </c:pt>
                <c:pt idx="944">
                  <c:v>248470</c:v>
                </c:pt>
                <c:pt idx="945">
                  <c:v>20206</c:v>
                </c:pt>
                <c:pt idx="946">
                  <c:v>106380</c:v>
                </c:pt>
                <c:pt idx="947">
                  <c:v>119560</c:v>
                </c:pt>
                <c:pt idx="948">
                  <c:v>249434</c:v>
                </c:pt>
                <c:pt idx="949">
                  <c:v>15369</c:v>
                </c:pt>
                <c:pt idx="950">
                  <c:v>139547</c:v>
                </c:pt>
                <c:pt idx="951">
                  <c:v>9926</c:v>
                </c:pt>
                <c:pt idx="952">
                  <c:v>153243</c:v>
                </c:pt>
                <c:pt idx="953">
                  <c:v>279926</c:v>
                </c:pt>
                <c:pt idx="954">
                  <c:v>141066</c:v>
                </c:pt>
                <c:pt idx="955">
                  <c:v>307310</c:v>
                </c:pt>
                <c:pt idx="956">
                  <c:v>76995</c:v>
                </c:pt>
                <c:pt idx="957">
                  <c:v>273992</c:v>
                </c:pt>
                <c:pt idx="958">
                  <c:v>241979</c:v>
                </c:pt>
                <c:pt idx="959">
                  <c:v>16211</c:v>
                </c:pt>
                <c:pt idx="960">
                  <c:v>40173</c:v>
                </c:pt>
                <c:pt idx="961">
                  <c:v>119203</c:v>
                </c:pt>
                <c:pt idx="962">
                  <c:v>88725</c:v>
                </c:pt>
                <c:pt idx="963">
                  <c:v>137381</c:v>
                </c:pt>
                <c:pt idx="964">
                  <c:v>10020</c:v>
                </c:pt>
                <c:pt idx="965">
                  <c:v>12854</c:v>
                </c:pt>
                <c:pt idx="966">
                  <c:v>152506</c:v>
                </c:pt>
                <c:pt idx="967">
                  <c:v>142150</c:v>
                </c:pt>
                <c:pt idx="968">
                  <c:v>163031</c:v>
                </c:pt>
                <c:pt idx="969">
                  <c:v>34895</c:v>
                </c:pt>
                <c:pt idx="970">
                  <c:v>39579</c:v>
                </c:pt>
                <c:pt idx="971">
                  <c:v>210399</c:v>
                </c:pt>
                <c:pt idx="972">
                  <c:v>53511</c:v>
                </c:pt>
                <c:pt idx="973">
                  <c:v>305879</c:v>
                </c:pt>
                <c:pt idx="974">
                  <c:v>29515</c:v>
                </c:pt>
                <c:pt idx="975">
                  <c:v>37181</c:v>
                </c:pt>
                <c:pt idx="976">
                  <c:v>129114</c:v>
                </c:pt>
                <c:pt idx="977">
                  <c:v>48575</c:v>
                </c:pt>
                <c:pt idx="978">
                  <c:v>7222</c:v>
                </c:pt>
                <c:pt idx="979">
                  <c:v>111535</c:v>
                </c:pt>
                <c:pt idx="980">
                  <c:v>34364</c:v>
                </c:pt>
                <c:pt idx="981">
                  <c:v>283946</c:v>
                </c:pt>
                <c:pt idx="982">
                  <c:v>23961</c:v>
                </c:pt>
                <c:pt idx="983">
                  <c:v>161259</c:v>
                </c:pt>
                <c:pt idx="984">
                  <c:v>16490</c:v>
                </c:pt>
                <c:pt idx="985">
                  <c:v>121657</c:v>
                </c:pt>
                <c:pt idx="986">
                  <c:v>48234</c:v>
                </c:pt>
                <c:pt idx="987">
                  <c:v>105866</c:v>
                </c:pt>
                <c:pt idx="988">
                  <c:v>240644</c:v>
                </c:pt>
                <c:pt idx="989">
                  <c:v>142751</c:v>
                </c:pt>
                <c:pt idx="990">
                  <c:v>78819</c:v>
                </c:pt>
                <c:pt idx="991">
                  <c:v>277250</c:v>
                </c:pt>
                <c:pt idx="992">
                  <c:v>26354</c:v>
                </c:pt>
                <c:pt idx="993">
                  <c:v>77533</c:v>
                </c:pt>
                <c:pt idx="994">
                  <c:v>124589</c:v>
                </c:pt>
                <c:pt idx="995">
                  <c:v>208203</c:v>
                </c:pt>
                <c:pt idx="996">
                  <c:v>35553</c:v>
                </c:pt>
                <c:pt idx="997">
                  <c:v>145943</c:v>
                </c:pt>
                <c:pt idx="998">
                  <c:v>116343</c:v>
                </c:pt>
                <c:pt idx="999">
                  <c:v>97325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64-4A87-9E08-F5A5CBE8D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69440"/>
        <c:axId val="2071274512"/>
      </c:scatterChart>
      <c:valAx>
        <c:axId val="1963469440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74512"/>
        <c:crosses val="autoZero"/>
        <c:crossBetween val="midCat"/>
      </c:valAx>
      <c:valAx>
        <c:axId val="20712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(Second)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6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16221057326034"/>
          <c:y val="0.41696199650424887"/>
          <c:w val="0.17122993395069042"/>
          <c:h val="0.2323481716386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133350</xdr:rowOff>
    </xdr:from>
    <xdr:to>
      <xdr:col>14</xdr:col>
      <xdr:colOff>371476</xdr:colOff>
      <xdr:row>28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0AA9B-BE03-466F-83FF-A237B03AD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180975</xdr:rowOff>
    </xdr:from>
    <xdr:to>
      <xdr:col>14</xdr:col>
      <xdr:colOff>247651</xdr:colOff>
      <xdr:row>27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208F9-CF1F-496B-87EF-A1D096BAD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6</xdr:row>
      <xdr:rowOff>95250</xdr:rowOff>
    </xdr:from>
    <xdr:to>
      <xdr:col>21</xdr:col>
      <xdr:colOff>190501</xdr:colOff>
      <xdr:row>33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5E2C1E-8DAA-4457-8F77-C608AD433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24</xdr:row>
      <xdr:rowOff>157161</xdr:rowOff>
    </xdr:from>
    <xdr:to>
      <xdr:col>16</xdr:col>
      <xdr:colOff>190499</xdr:colOff>
      <xdr:row>45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E7611-E652-464E-B570-E16C54B58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3</xdr:row>
      <xdr:rowOff>138112</xdr:rowOff>
    </xdr:from>
    <xdr:to>
      <xdr:col>18</xdr:col>
      <xdr:colOff>38100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BD333C-1478-41E2-AECD-43E5B07CE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0</xdr:row>
      <xdr:rowOff>185736</xdr:rowOff>
    </xdr:from>
    <xdr:to>
      <xdr:col>17</xdr:col>
      <xdr:colOff>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28877-8B3A-44E8-8DBB-C112FF472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23</xdr:row>
      <xdr:rowOff>9524</xdr:rowOff>
    </xdr:from>
    <xdr:to>
      <xdr:col>17</xdr:col>
      <xdr:colOff>0</xdr:colOff>
      <xdr:row>44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10039-3525-48C9-B79E-DE9EC2EC2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1" xr16:uid="{F6722198-1DE5-40C0-8026-15E59032982C}" autoFormatId="16" applyNumberFormats="0" applyBorderFormats="0" applyFontFormats="0" applyPatternFormats="0" applyAlignmentFormats="0" applyWidthHeightFormats="0">
  <queryTableRefresh nextId="6">
    <queryTableFields count="5">
      <queryTableField id="1" name="Node1 " tableColumnId="1"/>
      <queryTableField id="2" name="Node2 " tableColumnId="2"/>
      <queryTableField id="3" name="Distance" tableColumnId="3"/>
      <queryTableField id="4" name=" Time" tableColumnId="4"/>
      <queryTableField id="5" name=" Settle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E9C033AB-FD66-477E-990D-95EEC2B653C8}" autoFormatId="16" applyNumberFormats="0" applyBorderFormats="0" applyFontFormats="0" applyPatternFormats="0" applyAlignmentFormats="0" applyWidthHeightFormats="0">
  <queryTableRefresh nextId="6">
    <queryTableFields count="5">
      <queryTableField id="1" name="Node1 " tableColumnId="1"/>
      <queryTableField id="2" name="Node2 " tableColumnId="2"/>
      <queryTableField id="3" name="Distance" tableColumnId="3"/>
      <queryTableField id="4" name=" Time" tableColumnId="4"/>
      <queryTableField id="5" name=" Settled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BDA3741C-5251-453C-B166-EE85E1ECD978}" autoFormatId="16" applyNumberFormats="0" applyBorderFormats="0" applyFontFormats="0" applyPatternFormats="0" applyAlignmentFormats="0" applyWidthHeightFormats="0">
  <queryTableRefresh nextId="6">
    <queryTableFields count="5">
      <queryTableField id="1" name="Node1 " tableColumnId="1"/>
      <queryTableField id="2" name="Node2 " tableColumnId="2"/>
      <queryTableField id="3" name="Distance" tableColumnId="3"/>
      <queryTableField id="4" name=" Time" tableColumnId="4"/>
      <queryTableField id="5" name=" Settled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4" xr16:uid="{E9068874-B1D2-46D1-8418-70FCC15A6A16}" autoFormatId="16" applyNumberFormats="0" applyBorderFormats="0" applyFontFormats="0" applyPatternFormats="0" applyAlignmentFormats="0" applyWidthHeightFormats="0">
  <queryTableRefresh nextId="6">
    <queryTableFields count="5">
      <queryTableField id="1" name="Node1 " tableColumnId="1"/>
      <queryTableField id="2" name="Node2 " tableColumnId="2"/>
      <queryTableField id="3" name="Distance" tableColumnId="3"/>
      <queryTableField id="4" name=" Time" tableColumnId="4"/>
      <queryTableField id="5" name=" Settled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" xr16:uid="{719329AB-A483-4E1C-A971-6D95C0A3AFDD}" autoFormatId="16" applyNumberFormats="0" applyBorderFormats="0" applyFontFormats="0" applyPatternFormats="0" applyAlignmentFormats="0" applyWidthHeightFormats="0">
  <queryTableRefresh nextId="6">
    <queryTableFields count="5">
      <queryTableField id="1" name="Node1 " tableColumnId="1"/>
      <queryTableField id="2" name="Node2 " tableColumnId="2"/>
      <queryTableField id="3" name="Distance" tableColumnId="3"/>
      <queryTableField id="4" name=" Time" tableColumnId="4"/>
      <queryTableField id="5" name=" Settled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401722CE-C166-4B71-BBDA-EF77051C1712}" autoFormatId="16" applyNumberFormats="0" applyBorderFormats="0" applyFontFormats="0" applyPatternFormats="0" applyAlignmentFormats="0" applyWidthHeightFormats="0">
  <queryTableRefresh nextId="6">
    <queryTableFields count="5">
      <queryTableField id="1" name="Node1 " tableColumnId="1"/>
      <queryTableField id="2" name="Node2 " tableColumnId="2"/>
      <queryTableField id="3" name="Distance" tableColumnId="3"/>
      <queryTableField id="4" name=" Time" tableColumnId="4"/>
      <queryTableField id="5" name=" Settled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7" xr16:uid="{FC76F04C-2596-4641-BEE8-80AB32660FC3}" autoFormatId="16" applyNumberFormats="0" applyBorderFormats="0" applyFontFormats="0" applyPatternFormats="0" applyAlignmentFormats="0" applyWidthHeightFormats="0">
  <queryTableRefresh nextId="6">
    <queryTableFields count="5">
      <queryTableField id="1" name="Node1 " tableColumnId="1"/>
      <queryTableField id="2" name="Node2 " tableColumnId="2"/>
      <queryTableField id="3" name="Distance" tableColumnId="3"/>
      <queryTableField id="4" name=" Time" tableColumnId="4"/>
      <queryTableField id="5" name=" Settle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061D872-490D-476A-8E0F-6730C58D844A}" name="dijkstraTimes__2" displayName="dijkstraTimes__2" ref="A1:E1001" tableType="queryTable" totalsRowShown="0">
  <autoFilter ref="A1:E1001" xr:uid="{5A09BD82-DBC1-4BF3-A785-05838CD309F1}"/>
  <sortState xmlns:xlrd2="http://schemas.microsoft.com/office/spreadsheetml/2017/richdata2" ref="A2:E1001">
    <sortCondition ref="A1:A1001"/>
  </sortState>
  <tableColumns count="5">
    <tableColumn id="1" xr3:uid="{13375E76-8C9F-4528-911B-88F2E7BDF081}" uniqueName="1" name="Node1" queryTableFieldId="1"/>
    <tableColumn id="2" xr3:uid="{1138B6F7-F0CE-4951-B67A-14330DD1B2EE}" uniqueName="2" name="Node2" queryTableFieldId="2"/>
    <tableColumn id="3" xr3:uid="{66B34815-5DB0-41D4-BC27-C09914CDCFC9}" uniqueName="3" name="Distance" queryTableFieldId="3"/>
    <tableColumn id="4" xr3:uid="{60DA2223-B7DF-430E-8D3E-44ECF1D1BDAE}" uniqueName="4" name="Time" queryTableFieldId="4"/>
    <tableColumn id="5" xr3:uid="{55D1FDF4-6D9C-4B7A-B97E-CCF00B48FEE7}" uniqueName="5" name="Settled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8E4373-AD79-44B9-8839-2F159F69B1BD}" name="bidijkstraTimes__2" displayName="bidijkstraTimes__2" ref="A1:E1001" tableType="queryTable" totalsRowShown="0">
  <autoFilter ref="A1:E1001" xr:uid="{52BCC927-A7AE-41AC-8BE3-09255F200185}"/>
  <sortState xmlns:xlrd2="http://schemas.microsoft.com/office/spreadsheetml/2017/richdata2" ref="A2:E1001">
    <sortCondition ref="A1:A1001"/>
  </sortState>
  <tableColumns count="5">
    <tableColumn id="1" xr3:uid="{24530A3C-0BA6-4433-B1EF-C821F017E52A}" uniqueName="1" name="Node1 " queryTableFieldId="1"/>
    <tableColumn id="2" xr3:uid="{C18B0132-7B8E-4A45-822E-FDCBD1031268}" uniqueName="2" name="Node2 " queryTableFieldId="2"/>
    <tableColumn id="3" xr3:uid="{7ECDA34D-CB7C-471F-80E2-957F4F111C45}" uniqueName="3" name="Distance" queryTableFieldId="3"/>
    <tableColumn id="4" xr3:uid="{6E89D418-CD22-4FE9-A3CE-1250C34F73B2}" uniqueName="4" name=" Time" queryTableFieldId="4"/>
    <tableColumn id="5" xr3:uid="{DF951D29-7F37-4917-8D82-63D3FDEF916F}" uniqueName="5" name=" Settled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B16A62-BEA5-4836-9C35-33B441E473BF}" name="aStarTimes__2" displayName="aStarTimes__2" ref="A1:E1001" tableType="queryTable" totalsRowShown="0">
  <autoFilter ref="A1:E1001" xr:uid="{DAB1C046-78B1-4F77-9D80-2CD4BBE90BA0}"/>
  <sortState xmlns:xlrd2="http://schemas.microsoft.com/office/spreadsheetml/2017/richdata2" ref="A2:E1000">
    <sortCondition ref="A1:A1001"/>
  </sortState>
  <tableColumns count="5">
    <tableColumn id="1" xr3:uid="{7BFCBF3E-50BB-4F88-ACD4-762F52F32246}" uniqueName="1" name="Node1 " queryTableFieldId="1"/>
    <tableColumn id="2" xr3:uid="{A5724B30-D59F-4C18-865A-CEF742B1622C}" uniqueName="2" name="Node2 " queryTableFieldId="2"/>
    <tableColumn id="3" xr3:uid="{1C8B9378-0A35-4BD0-BCBE-30EB0C9AD804}" uniqueName="3" name="Distance" queryTableFieldId="3"/>
    <tableColumn id="4" xr3:uid="{A50A44B7-0769-49E4-848C-0D7C72748CDB}" uniqueName="4" name=" Time" queryTableFieldId="4"/>
    <tableColumn id="5" xr3:uid="{02637529-1658-469F-9117-00E920E314B9}" uniqueName="5" name=" Settled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3B52B1-AAEA-4AA6-9601-84A5AB855911}" name="chSearchTimes" displayName="chSearchTimes" ref="A1:E1001" tableType="queryTable" totalsRowShown="0">
  <autoFilter ref="A1:E1001" xr:uid="{1A192B1E-C6C7-4FF2-934D-C7FF7CCD5B86}"/>
  <sortState xmlns:xlrd2="http://schemas.microsoft.com/office/spreadsheetml/2017/richdata2" ref="A2:E432">
    <sortCondition descending="1" ref="C1:C1001"/>
  </sortState>
  <tableColumns count="5">
    <tableColumn id="1" xr3:uid="{05C1812C-4534-4D25-B90B-BA95492350B3}" uniqueName="1" name="Node1 " queryTableFieldId="1"/>
    <tableColumn id="2" xr3:uid="{D6FD48B6-4081-4C6D-9C3D-7E9A98DD2497}" uniqueName="2" name="Node2 " queryTableFieldId="2"/>
    <tableColumn id="3" xr3:uid="{FE938283-503E-48F9-A45A-B29ADC740DD8}" uniqueName="3" name="Distance" queryTableFieldId="3"/>
    <tableColumn id="4" xr3:uid="{CF7508D7-55BE-4BB3-A2EE-A0B9F22E86D2}" uniqueName="4" name=" Time" queryTableFieldId="4"/>
    <tableColumn id="5" xr3:uid="{170EDD96-807D-4A18-965A-A811AEBA6989}" uniqueName="5" name=" Settled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B5872A-4B60-483C-B363-7173055C4E0E}" name="bitshift" displayName="bitshift" ref="A1:E1001" tableType="queryTable" totalsRowShown="0">
  <autoFilter ref="A1:E1001" xr:uid="{60C0AC31-6857-4DA9-968B-7CC81894A024}"/>
  <sortState xmlns:xlrd2="http://schemas.microsoft.com/office/spreadsheetml/2017/richdata2" ref="A2:E1001">
    <sortCondition ref="A1:A1001"/>
  </sortState>
  <tableColumns count="5">
    <tableColumn id="1" xr3:uid="{FE2835F1-A6FC-424E-A8F4-68DA1AC08488}" uniqueName="1" name="Node1 " queryTableFieldId="1"/>
    <tableColumn id="2" xr3:uid="{FA5271B3-92E8-40B1-97F8-9F2FB4B1550B}" uniqueName="2" name="Node2 " queryTableFieldId="2"/>
    <tableColumn id="3" xr3:uid="{35DE0905-6456-4753-A2D4-A711E362B3CE}" uniqueName="3" name="Distance" queryTableFieldId="3"/>
    <tableColumn id="4" xr3:uid="{7B1230E4-4E6C-412C-8C64-1530C4156A47}" uniqueName="4" name=" Time" queryTableFieldId="4"/>
    <tableColumn id="5" xr3:uid="{400EA8A5-AF37-4308-AD43-B587F800A8FB}" uniqueName="5" name=" Settled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B8AA41C-A5EA-419F-B4C2-F0C0EB50BFED}" name="precisehaversine" displayName="precisehaversine" ref="A1:E1001" tableType="queryTable" totalsRowShown="0">
  <autoFilter ref="A1:E1001" xr:uid="{D710AEED-0985-4A43-B6C0-89F697FBED4D}"/>
  <sortState xmlns:xlrd2="http://schemas.microsoft.com/office/spreadsheetml/2017/richdata2" ref="A2:E1001">
    <sortCondition ref="A1:A1001"/>
  </sortState>
  <tableColumns count="5">
    <tableColumn id="1" xr3:uid="{C832DCEF-5FC5-4CC1-B3AB-96928990A60D}" uniqueName="1" name="Node1 " queryTableFieldId="1"/>
    <tableColumn id="2" xr3:uid="{8E9DAA95-DE79-4040-8DE0-0F45227867CB}" uniqueName="2" name="Node2 " queryTableFieldId="2"/>
    <tableColumn id="3" xr3:uid="{58492B2E-0DF2-4ECB-A383-5817AE21E941}" uniqueName="3" name="Distance" queryTableFieldId="3"/>
    <tableColumn id="4" xr3:uid="{B62391C2-F8C9-4829-ADF7-50F5B0C3B63F}" uniqueName="4" name=" Time" queryTableFieldId="4"/>
    <tableColumn id="5" xr3:uid="{B275210B-BB27-4C72-920A-20F0A909447E}" uniqueName="5" name=" Settled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114BF8-F5BA-41B1-8EC0-AB8B827C5D4F}" name="imprecisehaversine" displayName="imprecisehaversine" ref="A1:E1001" tableType="queryTable" totalsRowShown="0">
  <autoFilter ref="A1:E1001" xr:uid="{515C38CA-7710-4424-A0B6-023ADB31CFE0}"/>
  <sortState xmlns:xlrd2="http://schemas.microsoft.com/office/spreadsheetml/2017/richdata2" ref="A2:E1001">
    <sortCondition ref="A1:A1001"/>
  </sortState>
  <tableColumns count="5">
    <tableColumn id="1" xr3:uid="{2DDFEB54-656B-4271-A3D2-FB8CDBEAEBCC}" uniqueName="1" name="Node1 " queryTableFieldId="1"/>
    <tableColumn id="2" xr3:uid="{9D52384F-3B75-4D6D-9F30-8E1DF54BA39F}" uniqueName="2" name="Node2 " queryTableFieldId="2"/>
    <tableColumn id="3" xr3:uid="{F9DC2531-83F9-47CE-9C81-30D3401167B2}" uniqueName="3" name="Distance" queryTableFieldId="3"/>
    <tableColumn id="4" xr3:uid="{A8F6769E-7CCA-4838-A982-BC353B673BE0}" uniqueName="4" name=" Time" queryTableFieldId="4"/>
    <tableColumn id="5" xr3:uid="{724B3374-5EA0-4A82-8F7F-1FE0BE6DE3DC}" uniqueName="5" name=" Settle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2B7C-EAC2-44F2-9BD9-A8AA83F1B1F6}">
  <dimension ref="A1:U1000"/>
  <sheetViews>
    <sheetView zoomScaleNormal="100" workbookViewId="0">
      <selection activeCell="H46" sqref="H46"/>
    </sheetView>
  </sheetViews>
  <sheetFormatPr defaultRowHeight="15" x14ac:dyDescent="0.25"/>
  <cols>
    <col min="1" max="2" width="9.5703125" bestFit="1" customWidth="1"/>
    <col min="3" max="3" width="10.85546875" bestFit="1" customWidth="1"/>
    <col min="4" max="4" width="8.140625" bestFit="1" customWidth="1"/>
    <col min="5" max="5" width="10.140625" bestFit="1" customWidth="1"/>
    <col min="10" max="10" width="21.5703125" customWidth="1"/>
    <col min="11" max="11" width="20.42578125" customWidth="1"/>
    <col min="12" max="12" width="15.5703125" customWidth="1"/>
    <col min="13" max="13" width="31" customWidth="1"/>
  </cols>
  <sheetData>
    <row r="1" spans="1:21" x14ac:dyDescent="0.25">
      <c r="A1" t="s">
        <v>8</v>
      </c>
      <c r="B1" t="s">
        <v>9</v>
      </c>
      <c r="C1" t="s">
        <v>2</v>
      </c>
      <c r="D1" t="s">
        <v>10</v>
      </c>
      <c r="E1" t="s">
        <v>11</v>
      </c>
    </row>
    <row r="2" spans="1:21" x14ac:dyDescent="0.25">
      <c r="A2">
        <v>79</v>
      </c>
      <c r="B2">
        <v>193138</v>
      </c>
      <c r="C2">
        <v>48410</v>
      </c>
      <c r="D2">
        <v>48</v>
      </c>
      <c r="E2">
        <v>112734</v>
      </c>
    </row>
    <row r="3" spans="1:21" x14ac:dyDescent="0.25">
      <c r="A3">
        <v>633</v>
      </c>
      <c r="B3">
        <v>32498</v>
      </c>
      <c r="C3">
        <v>110930</v>
      </c>
      <c r="D3">
        <v>111</v>
      </c>
      <c r="E3">
        <v>266266</v>
      </c>
    </row>
    <row r="4" spans="1:21" x14ac:dyDescent="0.25">
      <c r="A4">
        <v>770</v>
      </c>
      <c r="B4">
        <v>231729</v>
      </c>
      <c r="C4">
        <v>109288</v>
      </c>
      <c r="D4">
        <v>67</v>
      </c>
      <c r="E4">
        <v>153884</v>
      </c>
    </row>
    <row r="5" spans="1:21" x14ac:dyDescent="0.25">
      <c r="A5">
        <v>842</v>
      </c>
      <c r="B5">
        <v>6677</v>
      </c>
      <c r="C5">
        <v>57738</v>
      </c>
      <c r="D5">
        <v>76</v>
      </c>
      <c r="E5">
        <v>172872</v>
      </c>
    </row>
    <row r="6" spans="1:21" x14ac:dyDescent="0.25">
      <c r="A6">
        <v>1005</v>
      </c>
      <c r="B6">
        <v>99678</v>
      </c>
      <c r="C6">
        <v>123586</v>
      </c>
      <c r="D6">
        <v>95</v>
      </c>
      <c r="E6">
        <v>210325</v>
      </c>
      <c r="H6" s="1" t="s">
        <v>8</v>
      </c>
      <c r="I6" s="2" t="s">
        <v>9</v>
      </c>
      <c r="J6" s="2" t="s">
        <v>2</v>
      </c>
      <c r="K6" s="2" t="s">
        <v>10</v>
      </c>
      <c r="L6" s="3" t="s">
        <v>11</v>
      </c>
      <c r="M6" s="2" t="s">
        <v>2</v>
      </c>
      <c r="N6" s="2" t="s">
        <v>3</v>
      </c>
      <c r="O6" s="3" t="s">
        <v>11</v>
      </c>
      <c r="P6" s="2" t="s">
        <v>2</v>
      </c>
      <c r="Q6" s="2" t="s">
        <v>3</v>
      </c>
      <c r="R6" s="3" t="s">
        <v>4</v>
      </c>
      <c r="S6" s="2" t="s">
        <v>2</v>
      </c>
      <c r="T6" s="2" t="s">
        <v>3</v>
      </c>
      <c r="U6" s="3" t="s">
        <v>4</v>
      </c>
    </row>
    <row r="7" spans="1:21" x14ac:dyDescent="0.25">
      <c r="A7">
        <v>1142</v>
      </c>
      <c r="B7">
        <v>198337</v>
      </c>
      <c r="C7">
        <v>88185</v>
      </c>
      <c r="D7">
        <v>64</v>
      </c>
      <c r="E7">
        <v>153125</v>
      </c>
      <c r="H7" s="4">
        <v>79</v>
      </c>
      <c r="I7" s="5">
        <v>193138</v>
      </c>
      <c r="J7" s="5">
        <v>48410</v>
      </c>
      <c r="K7" s="5">
        <v>48</v>
      </c>
      <c r="L7" s="6">
        <v>112734</v>
      </c>
      <c r="M7" s="5">
        <v>48410</v>
      </c>
      <c r="N7" s="5">
        <v>37</v>
      </c>
      <c r="O7" s="6">
        <v>112734</v>
      </c>
      <c r="P7" s="5">
        <v>58009</v>
      </c>
      <c r="Q7" s="5">
        <v>49</v>
      </c>
      <c r="R7" s="6">
        <v>92966</v>
      </c>
      <c r="S7" s="5">
        <v>48410</v>
      </c>
      <c r="T7" s="5">
        <v>7</v>
      </c>
      <c r="U7" s="6">
        <v>360</v>
      </c>
    </row>
    <row r="8" spans="1:21" x14ac:dyDescent="0.25">
      <c r="A8">
        <v>1321</v>
      </c>
      <c r="B8">
        <v>304671</v>
      </c>
      <c r="C8">
        <v>23303</v>
      </c>
      <c r="D8">
        <v>19</v>
      </c>
      <c r="E8">
        <v>50324</v>
      </c>
      <c r="H8" s="7">
        <v>633</v>
      </c>
      <c r="I8" s="8">
        <v>32498</v>
      </c>
      <c r="J8" s="8">
        <v>110930</v>
      </c>
      <c r="K8" s="8">
        <v>111</v>
      </c>
      <c r="L8" s="9">
        <v>266266</v>
      </c>
      <c r="M8" s="8">
        <v>110930</v>
      </c>
      <c r="N8" s="8">
        <v>68</v>
      </c>
      <c r="O8" s="9">
        <v>266266</v>
      </c>
      <c r="P8" s="8">
        <v>140608</v>
      </c>
      <c r="Q8" s="8">
        <v>138</v>
      </c>
      <c r="R8" s="9">
        <v>246830</v>
      </c>
      <c r="S8" s="8">
        <v>9266</v>
      </c>
      <c r="T8" s="8">
        <v>6</v>
      </c>
      <c r="U8" s="9">
        <v>356</v>
      </c>
    </row>
    <row r="9" spans="1:21" x14ac:dyDescent="0.25">
      <c r="A9">
        <v>1725</v>
      </c>
      <c r="B9">
        <v>14868</v>
      </c>
      <c r="C9">
        <v>9266</v>
      </c>
      <c r="D9">
        <v>8</v>
      </c>
      <c r="E9">
        <v>23561</v>
      </c>
      <c r="H9" s="4">
        <v>770</v>
      </c>
      <c r="I9" s="5">
        <v>231729</v>
      </c>
      <c r="J9" s="5">
        <v>109288</v>
      </c>
      <c r="K9" s="5">
        <v>67</v>
      </c>
      <c r="L9" s="6">
        <v>153884</v>
      </c>
      <c r="M9" s="5">
        <v>109288</v>
      </c>
      <c r="N9" s="5">
        <v>65</v>
      </c>
      <c r="O9" s="6">
        <v>153884</v>
      </c>
      <c r="P9" s="5">
        <v>128901</v>
      </c>
      <c r="Q9" s="5">
        <v>58</v>
      </c>
      <c r="R9" s="6">
        <v>105788</v>
      </c>
      <c r="S9" s="5">
        <v>75123</v>
      </c>
      <c r="T9" s="5">
        <v>5</v>
      </c>
      <c r="U9" s="6">
        <v>303</v>
      </c>
    </row>
    <row r="10" spans="1:21" x14ac:dyDescent="0.25">
      <c r="A10">
        <v>1919</v>
      </c>
      <c r="B10">
        <v>67222</v>
      </c>
      <c r="C10">
        <v>183775</v>
      </c>
      <c r="D10">
        <v>116</v>
      </c>
      <c r="E10">
        <v>295317</v>
      </c>
      <c r="H10" s="7">
        <v>842</v>
      </c>
      <c r="I10" s="8">
        <v>6677</v>
      </c>
      <c r="J10" s="8">
        <v>57738</v>
      </c>
      <c r="K10" s="8">
        <v>76</v>
      </c>
      <c r="L10" s="9">
        <v>172872</v>
      </c>
      <c r="M10" s="8">
        <v>57738</v>
      </c>
      <c r="N10" s="8">
        <v>40</v>
      </c>
      <c r="O10" s="9">
        <v>172872</v>
      </c>
      <c r="P10" s="8">
        <v>78829</v>
      </c>
      <c r="Q10" s="8">
        <v>47</v>
      </c>
      <c r="R10" s="9">
        <v>88769</v>
      </c>
      <c r="S10" s="8">
        <v>40261</v>
      </c>
      <c r="T10" s="8">
        <v>7</v>
      </c>
      <c r="U10" s="9">
        <v>429</v>
      </c>
    </row>
    <row r="11" spans="1:21" x14ac:dyDescent="0.25">
      <c r="A11">
        <v>2004</v>
      </c>
      <c r="B11">
        <v>76215</v>
      </c>
      <c r="C11">
        <v>62727</v>
      </c>
      <c r="D11">
        <v>38</v>
      </c>
      <c r="E11">
        <v>48945</v>
      </c>
      <c r="H11" s="4">
        <v>1005</v>
      </c>
      <c r="I11" s="5">
        <v>99678</v>
      </c>
      <c r="J11" s="5">
        <v>123586</v>
      </c>
      <c r="K11" s="5">
        <v>95</v>
      </c>
      <c r="L11" s="6">
        <v>210325</v>
      </c>
      <c r="M11" s="5">
        <v>123586</v>
      </c>
      <c r="N11" s="5">
        <v>96</v>
      </c>
      <c r="O11" s="6">
        <v>210325</v>
      </c>
      <c r="P11" s="5">
        <v>145396</v>
      </c>
      <c r="Q11" s="5">
        <v>73</v>
      </c>
      <c r="R11" s="6">
        <v>132048</v>
      </c>
      <c r="S11" s="5">
        <v>12910</v>
      </c>
      <c r="T11" s="5">
        <v>6</v>
      </c>
      <c r="U11" s="6">
        <v>282</v>
      </c>
    </row>
    <row r="12" spans="1:21" x14ac:dyDescent="0.25">
      <c r="A12">
        <v>2271</v>
      </c>
      <c r="B12">
        <v>144746</v>
      </c>
      <c r="C12">
        <v>75123</v>
      </c>
      <c r="D12">
        <v>54</v>
      </c>
      <c r="E12">
        <v>123718</v>
      </c>
      <c r="H12" s="7">
        <v>1142</v>
      </c>
      <c r="I12" s="8">
        <v>198337</v>
      </c>
      <c r="J12" s="8">
        <v>88185</v>
      </c>
      <c r="K12" s="8">
        <v>64</v>
      </c>
      <c r="L12" s="9">
        <v>153125</v>
      </c>
      <c r="M12" s="8">
        <v>88185</v>
      </c>
      <c r="N12" s="8">
        <v>57</v>
      </c>
      <c r="O12" s="9">
        <v>153125</v>
      </c>
      <c r="P12" s="8">
        <v>107946</v>
      </c>
      <c r="Q12" s="8">
        <v>80</v>
      </c>
      <c r="R12" s="9">
        <v>145299</v>
      </c>
      <c r="S12" s="8">
        <v>13759</v>
      </c>
      <c r="T12" s="8">
        <v>5</v>
      </c>
      <c r="U12" s="9">
        <v>286</v>
      </c>
    </row>
    <row r="13" spans="1:21" x14ac:dyDescent="0.25">
      <c r="A13">
        <v>2849</v>
      </c>
      <c r="B13">
        <v>189672</v>
      </c>
      <c r="C13">
        <v>40261</v>
      </c>
      <c r="D13">
        <v>49</v>
      </c>
      <c r="E13">
        <v>112784</v>
      </c>
      <c r="H13" s="4">
        <v>1321</v>
      </c>
      <c r="I13" s="5">
        <v>304671</v>
      </c>
      <c r="J13" s="5">
        <v>23303</v>
      </c>
      <c r="K13" s="5">
        <v>19</v>
      </c>
      <c r="L13" s="6">
        <v>50324</v>
      </c>
      <c r="M13" s="5">
        <v>23303</v>
      </c>
      <c r="N13" s="5">
        <v>16</v>
      </c>
      <c r="O13" s="6">
        <v>50324</v>
      </c>
      <c r="P13" s="5">
        <v>28013</v>
      </c>
      <c r="Q13" s="5">
        <v>11</v>
      </c>
      <c r="R13" s="6">
        <v>24710</v>
      </c>
      <c r="S13" s="5">
        <v>21345</v>
      </c>
      <c r="T13" s="5">
        <v>5</v>
      </c>
      <c r="U13" s="6">
        <v>237</v>
      </c>
    </row>
    <row r="14" spans="1:21" x14ac:dyDescent="0.25">
      <c r="A14">
        <v>2867</v>
      </c>
      <c r="B14">
        <v>145959</v>
      </c>
      <c r="C14">
        <v>12910</v>
      </c>
      <c r="D14">
        <v>3</v>
      </c>
      <c r="E14">
        <v>9564</v>
      </c>
      <c r="H14" s="7">
        <v>1725</v>
      </c>
      <c r="I14" s="8">
        <v>14868</v>
      </c>
      <c r="J14" s="8">
        <v>9266</v>
      </c>
      <c r="K14" s="8">
        <v>8</v>
      </c>
      <c r="L14" s="9">
        <v>23561</v>
      </c>
      <c r="M14" s="8">
        <v>9266</v>
      </c>
      <c r="N14" s="8">
        <v>4</v>
      </c>
      <c r="O14" s="9">
        <v>23561</v>
      </c>
      <c r="P14" s="8">
        <v>12287</v>
      </c>
      <c r="Q14" s="8">
        <v>11</v>
      </c>
      <c r="R14" s="9">
        <v>24187</v>
      </c>
      <c r="S14" s="8">
        <v>61619</v>
      </c>
      <c r="T14" s="8">
        <v>5</v>
      </c>
      <c r="U14" s="9">
        <v>336</v>
      </c>
    </row>
    <row r="15" spans="1:21" x14ac:dyDescent="0.25">
      <c r="A15">
        <v>3416</v>
      </c>
      <c r="B15">
        <v>234117</v>
      </c>
      <c r="C15">
        <v>13759</v>
      </c>
      <c r="D15">
        <v>39</v>
      </c>
      <c r="E15">
        <v>91793</v>
      </c>
      <c r="H15" s="4">
        <v>1919</v>
      </c>
      <c r="I15" s="5">
        <v>67222</v>
      </c>
      <c r="J15" s="5">
        <v>183775</v>
      </c>
      <c r="K15" s="5">
        <v>116</v>
      </c>
      <c r="L15" s="6">
        <v>295317</v>
      </c>
      <c r="M15" s="5">
        <v>183775</v>
      </c>
      <c r="N15" s="5">
        <v>130</v>
      </c>
      <c r="O15" s="6">
        <v>295317</v>
      </c>
      <c r="P15" s="5">
        <v>202769</v>
      </c>
      <c r="Q15" s="5">
        <v>141</v>
      </c>
      <c r="R15" s="6">
        <v>246554</v>
      </c>
      <c r="S15" s="5">
        <v>85054</v>
      </c>
      <c r="T15" s="5">
        <v>4</v>
      </c>
      <c r="U15" s="6">
        <v>270</v>
      </c>
    </row>
    <row r="16" spans="1:21" x14ac:dyDescent="0.25">
      <c r="A16">
        <v>4444</v>
      </c>
      <c r="B16">
        <v>246378</v>
      </c>
      <c r="C16">
        <v>73905</v>
      </c>
      <c r="D16">
        <v>120</v>
      </c>
      <c r="E16">
        <v>292623</v>
      </c>
      <c r="H16" s="7">
        <v>2004</v>
      </c>
      <c r="I16" s="8">
        <v>76215</v>
      </c>
      <c r="J16" s="8">
        <v>62727</v>
      </c>
      <c r="K16" s="8">
        <v>38</v>
      </c>
      <c r="L16" s="9">
        <v>48945</v>
      </c>
      <c r="M16" s="8">
        <v>62727</v>
      </c>
      <c r="N16" s="8">
        <v>6</v>
      </c>
      <c r="O16" s="9">
        <v>48945</v>
      </c>
      <c r="P16" s="8">
        <v>64855</v>
      </c>
      <c r="Q16" s="8">
        <v>49</v>
      </c>
      <c r="R16" s="9">
        <v>96159</v>
      </c>
      <c r="S16" s="8">
        <v>56416</v>
      </c>
      <c r="T16" s="8">
        <v>7</v>
      </c>
      <c r="U16" s="9">
        <v>365</v>
      </c>
    </row>
    <row r="17" spans="1:15" x14ac:dyDescent="0.25">
      <c r="A17">
        <v>4690</v>
      </c>
      <c r="B17">
        <v>99548</v>
      </c>
      <c r="C17">
        <v>21345</v>
      </c>
      <c r="D17">
        <v>72</v>
      </c>
      <c r="E17">
        <v>143247</v>
      </c>
      <c r="M17" s="5">
        <v>75123</v>
      </c>
      <c r="N17" s="5">
        <v>54</v>
      </c>
      <c r="O17" s="6">
        <v>55235</v>
      </c>
    </row>
    <row r="18" spans="1:15" x14ac:dyDescent="0.25">
      <c r="A18">
        <v>4792</v>
      </c>
      <c r="B18">
        <v>253634</v>
      </c>
      <c r="C18">
        <v>76775</v>
      </c>
      <c r="D18">
        <v>118</v>
      </c>
      <c r="E18">
        <v>284573</v>
      </c>
    </row>
    <row r="19" spans="1:15" x14ac:dyDescent="0.25">
      <c r="A19">
        <v>4799</v>
      </c>
      <c r="B19">
        <v>260687</v>
      </c>
      <c r="C19">
        <v>61619</v>
      </c>
      <c r="D19">
        <v>110</v>
      </c>
      <c r="E19">
        <v>252114</v>
      </c>
    </row>
    <row r="20" spans="1:15" x14ac:dyDescent="0.25">
      <c r="A20">
        <v>4915</v>
      </c>
      <c r="B20">
        <v>201170</v>
      </c>
      <c r="C20">
        <v>85054</v>
      </c>
      <c r="D20">
        <v>74</v>
      </c>
      <c r="E20">
        <v>179994</v>
      </c>
    </row>
    <row r="21" spans="1:15" x14ac:dyDescent="0.25">
      <c r="A21">
        <v>5187</v>
      </c>
      <c r="B21">
        <v>163912</v>
      </c>
      <c r="C21">
        <v>56416</v>
      </c>
      <c r="D21">
        <v>106</v>
      </c>
      <c r="E21">
        <v>229575</v>
      </c>
      <c r="H21" s="1" t="s">
        <v>8</v>
      </c>
      <c r="I21" s="2" t="s">
        <v>9</v>
      </c>
      <c r="J21" s="2" t="s">
        <v>10</v>
      </c>
      <c r="K21" s="2" t="s">
        <v>3</v>
      </c>
      <c r="L21" s="2" t="s">
        <v>3</v>
      </c>
      <c r="M21" s="2" t="s">
        <v>3</v>
      </c>
    </row>
    <row r="22" spans="1:15" x14ac:dyDescent="0.25">
      <c r="A22">
        <v>5218</v>
      </c>
      <c r="B22">
        <v>215901</v>
      </c>
      <c r="C22">
        <v>165048</v>
      </c>
      <c r="D22">
        <v>32</v>
      </c>
      <c r="E22">
        <v>92437</v>
      </c>
      <c r="H22" s="4">
        <v>79</v>
      </c>
      <c r="I22" s="5">
        <v>193138</v>
      </c>
      <c r="J22" s="5">
        <v>48</v>
      </c>
      <c r="K22" s="5">
        <v>37</v>
      </c>
      <c r="L22" s="5">
        <v>49</v>
      </c>
      <c r="M22" s="5">
        <v>7</v>
      </c>
    </row>
    <row r="23" spans="1:15" x14ac:dyDescent="0.25">
      <c r="A23">
        <v>6647</v>
      </c>
      <c r="B23">
        <v>187532</v>
      </c>
      <c r="C23">
        <v>29273</v>
      </c>
      <c r="D23">
        <v>48</v>
      </c>
      <c r="E23">
        <v>109234</v>
      </c>
      <c r="H23" s="7">
        <v>633</v>
      </c>
      <c r="I23" s="8">
        <v>32498</v>
      </c>
      <c r="J23" s="8">
        <v>111</v>
      </c>
      <c r="K23" s="8">
        <v>68</v>
      </c>
      <c r="L23" s="8">
        <v>138</v>
      </c>
      <c r="M23" s="8">
        <v>6</v>
      </c>
    </row>
    <row r="24" spans="1:15" x14ac:dyDescent="0.25">
      <c r="A24">
        <v>6725</v>
      </c>
      <c r="B24">
        <v>11673</v>
      </c>
      <c r="C24">
        <v>15984</v>
      </c>
      <c r="D24">
        <v>13</v>
      </c>
      <c r="E24">
        <v>37043</v>
      </c>
      <c r="H24" s="4">
        <v>770</v>
      </c>
      <c r="I24" s="5">
        <v>231729</v>
      </c>
      <c r="J24" s="5">
        <v>67</v>
      </c>
      <c r="K24" s="5">
        <v>65</v>
      </c>
      <c r="L24" s="5">
        <v>58</v>
      </c>
      <c r="M24" s="5">
        <v>5</v>
      </c>
    </row>
    <row r="25" spans="1:15" x14ac:dyDescent="0.25">
      <c r="A25">
        <v>6854</v>
      </c>
      <c r="B25">
        <v>172182</v>
      </c>
      <c r="C25">
        <v>29086</v>
      </c>
      <c r="D25">
        <v>70</v>
      </c>
      <c r="E25">
        <v>134648</v>
      </c>
      <c r="H25" s="7">
        <v>842</v>
      </c>
      <c r="I25" s="8">
        <v>6677</v>
      </c>
      <c r="J25" s="8">
        <v>76</v>
      </c>
      <c r="K25" s="8">
        <v>40</v>
      </c>
      <c r="L25" s="8">
        <v>47</v>
      </c>
      <c r="M25" s="8">
        <v>7</v>
      </c>
    </row>
    <row r="26" spans="1:15" x14ac:dyDescent="0.25">
      <c r="A26">
        <v>6985</v>
      </c>
      <c r="B26">
        <v>109929</v>
      </c>
      <c r="C26">
        <v>63928</v>
      </c>
      <c r="D26">
        <v>115</v>
      </c>
      <c r="E26">
        <v>255225</v>
      </c>
      <c r="H26" s="4">
        <v>1005</v>
      </c>
      <c r="I26" s="5">
        <v>99678</v>
      </c>
      <c r="J26" s="5">
        <v>95</v>
      </c>
      <c r="K26" s="5">
        <v>96</v>
      </c>
      <c r="L26" s="5">
        <v>73</v>
      </c>
      <c r="M26" s="5">
        <v>6</v>
      </c>
    </row>
    <row r="27" spans="1:15" x14ac:dyDescent="0.25">
      <c r="A27">
        <v>7455</v>
      </c>
      <c r="B27">
        <v>144177</v>
      </c>
      <c r="C27">
        <v>51470</v>
      </c>
      <c r="D27">
        <v>100</v>
      </c>
      <c r="E27">
        <v>211132</v>
      </c>
      <c r="H27" s="7">
        <v>1142</v>
      </c>
      <c r="I27" s="8">
        <v>198337</v>
      </c>
      <c r="J27" s="8">
        <v>64</v>
      </c>
      <c r="K27" s="8">
        <v>57</v>
      </c>
      <c r="L27" s="8">
        <v>80</v>
      </c>
      <c r="M27" s="8">
        <v>5</v>
      </c>
    </row>
    <row r="28" spans="1:15" x14ac:dyDescent="0.25">
      <c r="A28">
        <v>7640</v>
      </c>
      <c r="B28">
        <v>152982</v>
      </c>
      <c r="C28">
        <v>24798</v>
      </c>
      <c r="D28">
        <v>29</v>
      </c>
      <c r="E28">
        <v>76719</v>
      </c>
      <c r="H28" s="4">
        <v>1321</v>
      </c>
      <c r="I28" s="5">
        <v>304671</v>
      </c>
      <c r="J28" s="5">
        <v>19</v>
      </c>
      <c r="K28" s="5">
        <v>16</v>
      </c>
      <c r="L28" s="5">
        <v>11</v>
      </c>
      <c r="M28" s="5">
        <v>5</v>
      </c>
    </row>
    <row r="29" spans="1:15" x14ac:dyDescent="0.25">
      <c r="A29">
        <v>8044</v>
      </c>
      <c r="B29">
        <v>225367</v>
      </c>
      <c r="C29">
        <v>36210</v>
      </c>
      <c r="D29">
        <v>71</v>
      </c>
      <c r="E29">
        <v>178544</v>
      </c>
      <c r="H29" s="7">
        <v>1725</v>
      </c>
      <c r="I29" s="8">
        <v>14868</v>
      </c>
      <c r="J29" s="8">
        <v>8</v>
      </c>
      <c r="K29" s="8">
        <v>4</v>
      </c>
      <c r="L29" s="8">
        <v>11</v>
      </c>
      <c r="M29" s="8">
        <v>5</v>
      </c>
    </row>
    <row r="30" spans="1:15" x14ac:dyDescent="0.25">
      <c r="A30">
        <v>8067</v>
      </c>
      <c r="B30">
        <v>302946</v>
      </c>
      <c r="C30">
        <v>23711</v>
      </c>
      <c r="D30">
        <v>19</v>
      </c>
      <c r="E30">
        <v>47780</v>
      </c>
      <c r="H30" s="4">
        <v>1919</v>
      </c>
      <c r="I30" s="5">
        <v>67222</v>
      </c>
      <c r="J30" s="5">
        <v>116</v>
      </c>
      <c r="K30" s="5">
        <v>130</v>
      </c>
      <c r="L30" s="5">
        <v>141</v>
      </c>
      <c r="M30" s="5">
        <v>4</v>
      </c>
    </row>
    <row r="31" spans="1:15" x14ac:dyDescent="0.25">
      <c r="A31">
        <v>8442</v>
      </c>
      <c r="B31">
        <v>281693</v>
      </c>
      <c r="C31">
        <v>54993</v>
      </c>
      <c r="D31">
        <v>109</v>
      </c>
      <c r="E31">
        <v>240419</v>
      </c>
      <c r="H31" s="7">
        <v>2004</v>
      </c>
      <c r="I31" s="8">
        <v>76215</v>
      </c>
      <c r="J31" s="8">
        <v>38</v>
      </c>
      <c r="K31" s="8">
        <v>6</v>
      </c>
      <c r="L31" s="8">
        <v>49</v>
      </c>
      <c r="M31" s="8">
        <v>7</v>
      </c>
    </row>
    <row r="32" spans="1:15" x14ac:dyDescent="0.25">
      <c r="A32">
        <v>9008</v>
      </c>
      <c r="B32">
        <v>250908</v>
      </c>
      <c r="C32">
        <v>13710</v>
      </c>
      <c r="D32">
        <v>45</v>
      </c>
      <c r="E32">
        <v>79565</v>
      </c>
    </row>
    <row r="33" spans="1:13" x14ac:dyDescent="0.25">
      <c r="A33">
        <v>9489</v>
      </c>
      <c r="B33">
        <v>138127</v>
      </c>
      <c r="C33">
        <v>73404</v>
      </c>
      <c r="D33">
        <v>119</v>
      </c>
      <c r="E33">
        <v>239546</v>
      </c>
      <c r="H33" s="1" t="s">
        <v>8</v>
      </c>
      <c r="I33" s="2" t="s">
        <v>9</v>
      </c>
      <c r="J33" s="3" t="s">
        <v>17</v>
      </c>
      <c r="K33" s="3" t="s">
        <v>18</v>
      </c>
      <c r="L33" s="3" t="s">
        <v>19</v>
      </c>
      <c r="M33" s="3" t="s">
        <v>20</v>
      </c>
    </row>
    <row r="34" spans="1:13" x14ac:dyDescent="0.25">
      <c r="A34">
        <v>9648</v>
      </c>
      <c r="B34">
        <v>156662</v>
      </c>
      <c r="C34">
        <v>46139</v>
      </c>
      <c r="D34">
        <v>109</v>
      </c>
      <c r="E34">
        <v>242140</v>
      </c>
      <c r="H34" s="4">
        <v>79</v>
      </c>
      <c r="I34" s="5">
        <v>193138</v>
      </c>
      <c r="J34" s="6">
        <v>112734</v>
      </c>
      <c r="K34" s="6">
        <v>112734</v>
      </c>
      <c r="L34" s="6">
        <v>92966</v>
      </c>
      <c r="M34" s="6">
        <v>360</v>
      </c>
    </row>
    <row r="35" spans="1:13" x14ac:dyDescent="0.25">
      <c r="A35">
        <v>10253</v>
      </c>
      <c r="B35">
        <v>286453</v>
      </c>
      <c r="C35">
        <v>13665</v>
      </c>
      <c r="D35">
        <v>42</v>
      </c>
      <c r="E35">
        <v>76748</v>
      </c>
      <c r="H35" s="7">
        <v>633</v>
      </c>
      <c r="I35" s="8">
        <v>32498</v>
      </c>
      <c r="J35" s="9">
        <v>266266</v>
      </c>
      <c r="K35" s="9">
        <v>266266</v>
      </c>
      <c r="L35" s="9">
        <v>246830</v>
      </c>
      <c r="M35" s="9">
        <v>356</v>
      </c>
    </row>
    <row r="36" spans="1:13" x14ac:dyDescent="0.25">
      <c r="A36">
        <v>10369</v>
      </c>
      <c r="B36">
        <v>173703</v>
      </c>
      <c r="C36">
        <v>13335</v>
      </c>
      <c r="D36">
        <v>20</v>
      </c>
      <c r="E36">
        <v>51369</v>
      </c>
      <c r="H36" s="4">
        <v>770</v>
      </c>
      <c r="I36" s="5">
        <v>231729</v>
      </c>
      <c r="J36" s="6">
        <v>153884</v>
      </c>
      <c r="K36" s="6">
        <v>153884</v>
      </c>
      <c r="L36" s="6">
        <v>105788</v>
      </c>
      <c r="M36" s="6">
        <v>303</v>
      </c>
    </row>
    <row r="37" spans="1:13" x14ac:dyDescent="0.25">
      <c r="A37">
        <v>10778</v>
      </c>
      <c r="B37">
        <v>111170</v>
      </c>
      <c r="C37">
        <v>68844</v>
      </c>
      <c r="D37">
        <v>118</v>
      </c>
      <c r="E37">
        <v>269958</v>
      </c>
      <c r="H37" s="7">
        <v>842</v>
      </c>
      <c r="I37" s="8">
        <v>6677</v>
      </c>
      <c r="J37" s="9">
        <v>172872</v>
      </c>
      <c r="K37" s="9">
        <v>172872</v>
      </c>
      <c r="L37" s="9">
        <v>88769</v>
      </c>
      <c r="M37" s="9">
        <v>429</v>
      </c>
    </row>
    <row r="38" spans="1:13" x14ac:dyDescent="0.25">
      <c r="A38">
        <v>11254</v>
      </c>
      <c r="B38">
        <v>119516</v>
      </c>
      <c r="C38">
        <v>50687</v>
      </c>
      <c r="D38">
        <v>104</v>
      </c>
      <c r="E38">
        <v>227730</v>
      </c>
      <c r="H38" s="4">
        <v>1005</v>
      </c>
      <c r="I38" s="5">
        <v>99678</v>
      </c>
      <c r="J38" s="6">
        <v>210325</v>
      </c>
      <c r="K38" s="6">
        <v>210325</v>
      </c>
      <c r="L38" s="6">
        <v>132048</v>
      </c>
      <c r="M38" s="6">
        <v>282</v>
      </c>
    </row>
    <row r="39" spans="1:13" x14ac:dyDescent="0.25">
      <c r="A39">
        <v>11727</v>
      </c>
      <c r="B39">
        <v>243062</v>
      </c>
      <c r="C39">
        <v>12254</v>
      </c>
      <c r="D39">
        <v>27</v>
      </c>
      <c r="E39">
        <v>68802</v>
      </c>
      <c r="H39" s="7">
        <v>1142</v>
      </c>
      <c r="I39" s="8">
        <v>198337</v>
      </c>
      <c r="J39" s="9">
        <v>153125</v>
      </c>
      <c r="K39" s="9">
        <v>153125</v>
      </c>
      <c r="L39" s="9">
        <v>145299</v>
      </c>
      <c r="M39" s="9">
        <v>286</v>
      </c>
    </row>
    <row r="40" spans="1:13" x14ac:dyDescent="0.25">
      <c r="A40">
        <v>12173</v>
      </c>
      <c r="B40">
        <v>220927</v>
      </c>
      <c r="C40">
        <v>33136</v>
      </c>
      <c r="D40">
        <v>25</v>
      </c>
      <c r="E40">
        <v>53213</v>
      </c>
      <c r="H40" s="4">
        <v>1321</v>
      </c>
      <c r="I40" s="5">
        <v>304671</v>
      </c>
      <c r="J40" s="6">
        <v>50324</v>
      </c>
      <c r="K40" s="6">
        <v>50324</v>
      </c>
      <c r="L40" s="6">
        <v>24710</v>
      </c>
      <c r="M40" s="6">
        <v>237</v>
      </c>
    </row>
    <row r="41" spans="1:13" x14ac:dyDescent="0.25">
      <c r="A41">
        <v>12303</v>
      </c>
      <c r="B41">
        <v>34841</v>
      </c>
      <c r="C41">
        <v>78210</v>
      </c>
      <c r="D41">
        <v>119</v>
      </c>
      <c r="E41">
        <v>280014</v>
      </c>
      <c r="H41" s="7">
        <v>1725</v>
      </c>
      <c r="I41" s="8">
        <v>14868</v>
      </c>
      <c r="J41" s="9">
        <v>23561</v>
      </c>
      <c r="K41" s="9">
        <v>23561</v>
      </c>
      <c r="L41" s="9">
        <v>24187</v>
      </c>
      <c r="M41" s="9">
        <v>336</v>
      </c>
    </row>
    <row r="42" spans="1:13" x14ac:dyDescent="0.25">
      <c r="A42">
        <v>13233</v>
      </c>
      <c r="B42">
        <v>306806</v>
      </c>
      <c r="C42">
        <v>112588</v>
      </c>
      <c r="D42">
        <v>94</v>
      </c>
      <c r="E42">
        <v>202413</v>
      </c>
      <c r="H42" s="4">
        <v>1919</v>
      </c>
      <c r="I42" s="5">
        <v>67222</v>
      </c>
      <c r="J42" s="6">
        <v>295317</v>
      </c>
      <c r="K42" s="6">
        <v>295317</v>
      </c>
      <c r="L42" s="6">
        <v>246554</v>
      </c>
      <c r="M42" s="6">
        <v>270</v>
      </c>
    </row>
    <row r="43" spans="1:13" x14ac:dyDescent="0.25">
      <c r="A43">
        <v>13903</v>
      </c>
      <c r="B43">
        <v>259286</v>
      </c>
      <c r="C43">
        <v>70778</v>
      </c>
      <c r="D43">
        <v>115</v>
      </c>
      <c r="E43">
        <v>260526</v>
      </c>
      <c r="H43" s="7">
        <v>2004</v>
      </c>
      <c r="I43" s="8">
        <v>76215</v>
      </c>
      <c r="J43" s="9">
        <v>48945</v>
      </c>
      <c r="K43" s="9">
        <v>48945</v>
      </c>
      <c r="L43" s="9">
        <v>96159</v>
      </c>
      <c r="M43" s="9">
        <v>365</v>
      </c>
    </row>
    <row r="44" spans="1:13" x14ac:dyDescent="0.25">
      <c r="A44">
        <v>14349</v>
      </c>
      <c r="B44">
        <v>216131</v>
      </c>
      <c r="C44">
        <v>29909</v>
      </c>
      <c r="D44">
        <v>15</v>
      </c>
      <c r="E44">
        <v>44065</v>
      </c>
    </row>
    <row r="45" spans="1:13" x14ac:dyDescent="0.25">
      <c r="A45">
        <v>14486</v>
      </c>
      <c r="B45">
        <v>10846</v>
      </c>
      <c r="C45">
        <v>14341</v>
      </c>
      <c r="D45">
        <v>38</v>
      </c>
      <c r="E45">
        <v>95576</v>
      </c>
    </row>
    <row r="46" spans="1:13" x14ac:dyDescent="0.25">
      <c r="A46">
        <v>15132</v>
      </c>
      <c r="B46">
        <v>229225</v>
      </c>
      <c r="C46">
        <v>3690</v>
      </c>
      <c r="D46">
        <v>1</v>
      </c>
      <c r="E46">
        <v>4537</v>
      </c>
    </row>
    <row r="47" spans="1:13" x14ac:dyDescent="0.25">
      <c r="A47">
        <v>16652</v>
      </c>
      <c r="B47">
        <v>181625</v>
      </c>
      <c r="C47">
        <v>7528</v>
      </c>
      <c r="D47">
        <v>8</v>
      </c>
      <c r="E47">
        <v>21212</v>
      </c>
    </row>
    <row r="48" spans="1:13" x14ac:dyDescent="0.25">
      <c r="A48">
        <v>16809</v>
      </c>
      <c r="B48">
        <v>139922</v>
      </c>
      <c r="C48">
        <v>21956</v>
      </c>
      <c r="D48">
        <v>17</v>
      </c>
      <c r="E48">
        <v>45275</v>
      </c>
    </row>
    <row r="49" spans="1:5" x14ac:dyDescent="0.25">
      <c r="A49">
        <v>16994</v>
      </c>
      <c r="B49">
        <v>13368</v>
      </c>
      <c r="C49">
        <v>49226</v>
      </c>
      <c r="D49">
        <v>113</v>
      </c>
      <c r="E49">
        <v>244037</v>
      </c>
    </row>
    <row r="50" spans="1:5" x14ac:dyDescent="0.25">
      <c r="A50">
        <v>17077</v>
      </c>
      <c r="B50">
        <v>181671</v>
      </c>
      <c r="C50">
        <v>25302</v>
      </c>
      <c r="D50">
        <v>54</v>
      </c>
      <c r="E50">
        <v>116731</v>
      </c>
    </row>
    <row r="51" spans="1:5" x14ac:dyDescent="0.25">
      <c r="A51">
        <v>17111</v>
      </c>
      <c r="B51">
        <v>79604</v>
      </c>
      <c r="C51">
        <v>28674</v>
      </c>
      <c r="D51">
        <v>66</v>
      </c>
      <c r="E51">
        <v>154326</v>
      </c>
    </row>
    <row r="52" spans="1:5" x14ac:dyDescent="0.25">
      <c r="A52">
        <v>17164</v>
      </c>
      <c r="B52">
        <v>123377</v>
      </c>
      <c r="C52">
        <v>42434</v>
      </c>
      <c r="D52">
        <v>54</v>
      </c>
      <c r="E52">
        <v>132281</v>
      </c>
    </row>
    <row r="53" spans="1:5" x14ac:dyDescent="0.25">
      <c r="A53">
        <v>17211</v>
      </c>
      <c r="B53">
        <v>147398</v>
      </c>
      <c r="C53">
        <v>128464</v>
      </c>
      <c r="D53">
        <v>125</v>
      </c>
      <c r="E53">
        <v>305598</v>
      </c>
    </row>
    <row r="54" spans="1:5" x14ac:dyDescent="0.25">
      <c r="A54">
        <v>17781</v>
      </c>
      <c r="B54">
        <v>218410</v>
      </c>
      <c r="C54">
        <v>76788</v>
      </c>
      <c r="D54">
        <v>101</v>
      </c>
      <c r="E54">
        <v>230071</v>
      </c>
    </row>
    <row r="55" spans="1:5" x14ac:dyDescent="0.25">
      <c r="A55">
        <v>17958</v>
      </c>
      <c r="B55">
        <v>167690</v>
      </c>
      <c r="C55">
        <v>57694</v>
      </c>
      <c r="D55">
        <v>109</v>
      </c>
      <c r="E55">
        <v>203904</v>
      </c>
    </row>
    <row r="56" spans="1:5" x14ac:dyDescent="0.25">
      <c r="A56">
        <v>18039</v>
      </c>
      <c r="B56">
        <v>232738</v>
      </c>
      <c r="C56">
        <v>103107</v>
      </c>
      <c r="D56">
        <v>47</v>
      </c>
      <c r="E56">
        <v>121224</v>
      </c>
    </row>
    <row r="57" spans="1:5" x14ac:dyDescent="0.25">
      <c r="A57">
        <v>18392</v>
      </c>
      <c r="B57">
        <v>241566</v>
      </c>
      <c r="C57">
        <v>20459</v>
      </c>
      <c r="D57">
        <v>53</v>
      </c>
      <c r="E57">
        <v>121780</v>
      </c>
    </row>
    <row r="58" spans="1:5" x14ac:dyDescent="0.25">
      <c r="A58">
        <v>18620</v>
      </c>
      <c r="B58">
        <v>216297</v>
      </c>
      <c r="C58">
        <v>38674</v>
      </c>
      <c r="D58">
        <v>90</v>
      </c>
      <c r="E58">
        <v>191650</v>
      </c>
    </row>
    <row r="59" spans="1:5" x14ac:dyDescent="0.25">
      <c r="A59">
        <v>18754</v>
      </c>
      <c r="B59">
        <v>112988</v>
      </c>
      <c r="C59">
        <v>78888</v>
      </c>
      <c r="D59">
        <v>101</v>
      </c>
      <c r="E59">
        <v>216245</v>
      </c>
    </row>
    <row r="60" spans="1:5" x14ac:dyDescent="0.25">
      <c r="A60">
        <v>19200</v>
      </c>
      <c r="B60">
        <v>18473</v>
      </c>
      <c r="C60">
        <v>21496</v>
      </c>
      <c r="D60">
        <v>48</v>
      </c>
      <c r="E60">
        <v>112772</v>
      </c>
    </row>
    <row r="61" spans="1:5" x14ac:dyDescent="0.25">
      <c r="A61">
        <v>19308</v>
      </c>
      <c r="B61">
        <v>133669</v>
      </c>
      <c r="C61">
        <v>37531</v>
      </c>
      <c r="D61">
        <v>93</v>
      </c>
      <c r="E61">
        <v>198691</v>
      </c>
    </row>
    <row r="62" spans="1:5" x14ac:dyDescent="0.25">
      <c r="A62">
        <v>20137</v>
      </c>
      <c r="B62">
        <v>147396</v>
      </c>
      <c r="C62">
        <v>111349</v>
      </c>
      <c r="D62">
        <v>120</v>
      </c>
      <c r="E62">
        <v>292800</v>
      </c>
    </row>
    <row r="63" spans="1:5" x14ac:dyDescent="0.25">
      <c r="A63">
        <v>20391</v>
      </c>
      <c r="B63">
        <v>80063</v>
      </c>
      <c r="C63">
        <v>96185</v>
      </c>
      <c r="D63">
        <v>126</v>
      </c>
      <c r="E63">
        <v>284159</v>
      </c>
    </row>
    <row r="64" spans="1:5" x14ac:dyDescent="0.25">
      <c r="A64">
        <v>20449</v>
      </c>
      <c r="B64">
        <v>223316</v>
      </c>
      <c r="C64">
        <v>38691</v>
      </c>
      <c r="D64">
        <v>31</v>
      </c>
      <c r="E64">
        <v>81858</v>
      </c>
    </row>
    <row r="65" spans="1:5" x14ac:dyDescent="0.25">
      <c r="A65">
        <v>20526</v>
      </c>
      <c r="B65">
        <v>23102</v>
      </c>
      <c r="C65">
        <v>61608</v>
      </c>
      <c r="D65">
        <v>102</v>
      </c>
      <c r="E65">
        <v>227052</v>
      </c>
    </row>
    <row r="66" spans="1:5" x14ac:dyDescent="0.25">
      <c r="A66">
        <v>20579</v>
      </c>
      <c r="B66">
        <v>224234</v>
      </c>
      <c r="C66">
        <v>26175</v>
      </c>
      <c r="D66">
        <v>49</v>
      </c>
      <c r="E66">
        <v>107655</v>
      </c>
    </row>
    <row r="67" spans="1:5" x14ac:dyDescent="0.25">
      <c r="A67">
        <v>20874</v>
      </c>
      <c r="B67">
        <v>232037</v>
      </c>
      <c r="C67">
        <v>54986</v>
      </c>
      <c r="D67">
        <v>31</v>
      </c>
      <c r="E67">
        <v>83900</v>
      </c>
    </row>
    <row r="68" spans="1:5" x14ac:dyDescent="0.25">
      <c r="A68">
        <v>21197</v>
      </c>
      <c r="B68">
        <v>106560</v>
      </c>
      <c r="C68">
        <v>38087</v>
      </c>
      <c r="D68">
        <v>21</v>
      </c>
      <c r="E68">
        <v>61636</v>
      </c>
    </row>
    <row r="69" spans="1:5" x14ac:dyDescent="0.25">
      <c r="A69">
        <v>21426</v>
      </c>
      <c r="B69">
        <v>45248</v>
      </c>
      <c r="C69">
        <v>63162</v>
      </c>
      <c r="D69">
        <v>105</v>
      </c>
      <c r="E69">
        <v>239808</v>
      </c>
    </row>
    <row r="70" spans="1:5" x14ac:dyDescent="0.25">
      <c r="A70">
        <v>22285</v>
      </c>
      <c r="B70">
        <v>297001</v>
      </c>
      <c r="C70">
        <v>135370</v>
      </c>
      <c r="D70">
        <v>56</v>
      </c>
      <c r="E70">
        <v>127435</v>
      </c>
    </row>
    <row r="71" spans="1:5" x14ac:dyDescent="0.25">
      <c r="A71">
        <v>22390</v>
      </c>
      <c r="B71">
        <v>117004</v>
      </c>
      <c r="C71">
        <v>60531</v>
      </c>
      <c r="D71">
        <v>106</v>
      </c>
      <c r="E71">
        <v>242656</v>
      </c>
    </row>
    <row r="72" spans="1:5" x14ac:dyDescent="0.25">
      <c r="A72">
        <v>22628</v>
      </c>
      <c r="B72">
        <v>118906</v>
      </c>
      <c r="C72">
        <v>72050</v>
      </c>
      <c r="D72">
        <v>132</v>
      </c>
      <c r="E72">
        <v>283681</v>
      </c>
    </row>
    <row r="73" spans="1:5" x14ac:dyDescent="0.25">
      <c r="A73">
        <v>23339</v>
      </c>
      <c r="B73">
        <v>292868</v>
      </c>
      <c r="C73">
        <v>18879</v>
      </c>
      <c r="D73">
        <v>11</v>
      </c>
      <c r="E73">
        <v>32389</v>
      </c>
    </row>
    <row r="74" spans="1:5" x14ac:dyDescent="0.25">
      <c r="A74">
        <v>23898</v>
      </c>
      <c r="B74">
        <v>104573</v>
      </c>
      <c r="C74">
        <v>58157</v>
      </c>
      <c r="D74">
        <v>109</v>
      </c>
      <c r="E74">
        <v>252319</v>
      </c>
    </row>
    <row r="75" spans="1:5" x14ac:dyDescent="0.25">
      <c r="A75">
        <v>23981</v>
      </c>
      <c r="B75">
        <v>78806</v>
      </c>
      <c r="C75">
        <v>55751</v>
      </c>
      <c r="D75">
        <v>106</v>
      </c>
      <c r="E75">
        <v>240414</v>
      </c>
    </row>
    <row r="76" spans="1:5" x14ac:dyDescent="0.25">
      <c r="A76">
        <v>24083</v>
      </c>
      <c r="B76">
        <v>26832</v>
      </c>
      <c r="C76">
        <v>78407</v>
      </c>
      <c r="D76">
        <v>134</v>
      </c>
      <c r="E76">
        <v>294643</v>
      </c>
    </row>
    <row r="77" spans="1:5" x14ac:dyDescent="0.25">
      <c r="A77">
        <v>24966</v>
      </c>
      <c r="B77">
        <v>55752</v>
      </c>
      <c r="C77">
        <v>44416</v>
      </c>
      <c r="D77">
        <v>67</v>
      </c>
      <c r="E77">
        <v>162666</v>
      </c>
    </row>
    <row r="78" spans="1:5" x14ac:dyDescent="0.25">
      <c r="A78">
        <v>25019</v>
      </c>
      <c r="B78">
        <v>294304</v>
      </c>
      <c r="C78">
        <v>22579</v>
      </c>
      <c r="D78">
        <v>17</v>
      </c>
      <c r="E78">
        <v>46363</v>
      </c>
    </row>
    <row r="79" spans="1:5" x14ac:dyDescent="0.25">
      <c r="A79">
        <v>25436</v>
      </c>
      <c r="B79">
        <v>249853</v>
      </c>
      <c r="C79">
        <v>99803</v>
      </c>
      <c r="D79">
        <v>46</v>
      </c>
      <c r="E79">
        <v>100337</v>
      </c>
    </row>
    <row r="80" spans="1:5" x14ac:dyDescent="0.25">
      <c r="A80">
        <v>25948</v>
      </c>
      <c r="B80">
        <v>289121</v>
      </c>
      <c r="C80">
        <v>34354</v>
      </c>
      <c r="D80">
        <v>48</v>
      </c>
      <c r="E80">
        <v>114235</v>
      </c>
    </row>
    <row r="81" spans="1:5" x14ac:dyDescent="0.25">
      <c r="A81">
        <v>26082</v>
      </c>
      <c r="B81">
        <v>2549</v>
      </c>
      <c r="C81">
        <v>55445</v>
      </c>
      <c r="D81">
        <v>114</v>
      </c>
      <c r="E81">
        <v>236887</v>
      </c>
    </row>
    <row r="82" spans="1:5" x14ac:dyDescent="0.25">
      <c r="A82">
        <v>26085</v>
      </c>
      <c r="B82">
        <v>74190</v>
      </c>
      <c r="C82">
        <v>65244</v>
      </c>
      <c r="D82">
        <v>116</v>
      </c>
      <c r="E82">
        <v>262118</v>
      </c>
    </row>
    <row r="83" spans="1:5" x14ac:dyDescent="0.25">
      <c r="A83">
        <v>26476</v>
      </c>
      <c r="B83">
        <v>180488</v>
      </c>
      <c r="C83">
        <v>30812</v>
      </c>
      <c r="D83">
        <v>26</v>
      </c>
      <c r="E83">
        <v>63996</v>
      </c>
    </row>
    <row r="84" spans="1:5" x14ac:dyDescent="0.25">
      <c r="A84">
        <v>26654</v>
      </c>
      <c r="B84">
        <v>60022</v>
      </c>
      <c r="C84">
        <v>68557</v>
      </c>
      <c r="D84">
        <v>125</v>
      </c>
      <c r="E84">
        <v>261236</v>
      </c>
    </row>
    <row r="85" spans="1:5" x14ac:dyDescent="0.25">
      <c r="A85">
        <v>27084</v>
      </c>
      <c r="B85">
        <v>292352</v>
      </c>
      <c r="C85">
        <v>92714</v>
      </c>
      <c r="D85">
        <v>51</v>
      </c>
      <c r="E85">
        <v>126762</v>
      </c>
    </row>
    <row r="86" spans="1:5" x14ac:dyDescent="0.25">
      <c r="A86">
        <v>27598</v>
      </c>
      <c r="B86">
        <v>48798</v>
      </c>
      <c r="C86">
        <v>52116</v>
      </c>
      <c r="D86">
        <v>9</v>
      </c>
      <c r="E86">
        <v>27993</v>
      </c>
    </row>
    <row r="87" spans="1:5" x14ac:dyDescent="0.25">
      <c r="A87">
        <v>27813</v>
      </c>
      <c r="B87">
        <v>148818</v>
      </c>
      <c r="C87">
        <v>87635</v>
      </c>
      <c r="D87">
        <v>73</v>
      </c>
      <c r="E87">
        <v>173342</v>
      </c>
    </row>
    <row r="88" spans="1:5" x14ac:dyDescent="0.25">
      <c r="A88">
        <v>28047</v>
      </c>
      <c r="B88">
        <v>236285</v>
      </c>
      <c r="C88">
        <v>90034</v>
      </c>
      <c r="D88">
        <v>54</v>
      </c>
      <c r="E88">
        <v>135320</v>
      </c>
    </row>
    <row r="89" spans="1:5" x14ac:dyDescent="0.25">
      <c r="A89">
        <v>28052</v>
      </c>
      <c r="B89">
        <v>222789</v>
      </c>
      <c r="C89">
        <v>227656</v>
      </c>
      <c r="D89">
        <v>121</v>
      </c>
      <c r="E89">
        <v>310579</v>
      </c>
    </row>
    <row r="90" spans="1:5" x14ac:dyDescent="0.25">
      <c r="A90">
        <v>28188</v>
      </c>
      <c r="B90">
        <v>296513</v>
      </c>
      <c r="C90">
        <v>98686</v>
      </c>
      <c r="D90">
        <v>60</v>
      </c>
      <c r="E90">
        <v>141703</v>
      </c>
    </row>
    <row r="91" spans="1:5" x14ac:dyDescent="0.25">
      <c r="A91">
        <v>28383</v>
      </c>
      <c r="B91">
        <v>130256</v>
      </c>
      <c r="C91">
        <v>43057</v>
      </c>
      <c r="D91">
        <v>9</v>
      </c>
      <c r="E91">
        <v>25050</v>
      </c>
    </row>
    <row r="92" spans="1:5" x14ac:dyDescent="0.25">
      <c r="A92">
        <v>29251</v>
      </c>
      <c r="B92">
        <v>264976</v>
      </c>
      <c r="C92">
        <v>56683</v>
      </c>
      <c r="D92">
        <v>95</v>
      </c>
      <c r="E92">
        <v>197250</v>
      </c>
    </row>
    <row r="93" spans="1:5" x14ac:dyDescent="0.25">
      <c r="A93">
        <v>29658</v>
      </c>
      <c r="B93">
        <v>263257</v>
      </c>
      <c r="C93">
        <v>37469</v>
      </c>
      <c r="D93">
        <v>61</v>
      </c>
      <c r="E93">
        <v>139545</v>
      </c>
    </row>
    <row r="94" spans="1:5" x14ac:dyDescent="0.25">
      <c r="A94">
        <v>30358</v>
      </c>
      <c r="B94">
        <v>148732</v>
      </c>
      <c r="C94">
        <v>44174</v>
      </c>
      <c r="D94">
        <v>93</v>
      </c>
      <c r="E94">
        <v>202685</v>
      </c>
    </row>
    <row r="95" spans="1:5" x14ac:dyDescent="0.25">
      <c r="A95">
        <v>31240</v>
      </c>
      <c r="B95">
        <v>245985</v>
      </c>
      <c r="C95">
        <v>28678</v>
      </c>
      <c r="D95">
        <v>30</v>
      </c>
      <c r="E95">
        <v>75366</v>
      </c>
    </row>
    <row r="96" spans="1:5" x14ac:dyDescent="0.25">
      <c r="A96">
        <v>31565</v>
      </c>
      <c r="B96">
        <v>83396</v>
      </c>
      <c r="C96">
        <v>73043</v>
      </c>
      <c r="D96">
        <v>107</v>
      </c>
      <c r="E96">
        <v>233679</v>
      </c>
    </row>
    <row r="97" spans="1:5" x14ac:dyDescent="0.25">
      <c r="A97">
        <v>32133</v>
      </c>
      <c r="B97">
        <v>216060</v>
      </c>
      <c r="C97">
        <v>69395</v>
      </c>
      <c r="D97">
        <v>74</v>
      </c>
      <c r="E97">
        <v>182343</v>
      </c>
    </row>
    <row r="98" spans="1:5" x14ac:dyDescent="0.25">
      <c r="A98">
        <v>32155</v>
      </c>
      <c r="B98">
        <v>222487</v>
      </c>
      <c r="C98">
        <v>50830</v>
      </c>
      <c r="D98">
        <v>19</v>
      </c>
      <c r="E98">
        <v>52510</v>
      </c>
    </row>
    <row r="99" spans="1:5" x14ac:dyDescent="0.25">
      <c r="A99">
        <v>32573</v>
      </c>
      <c r="B99">
        <v>105373</v>
      </c>
      <c r="C99">
        <v>69935</v>
      </c>
      <c r="D99">
        <v>118</v>
      </c>
      <c r="E99">
        <v>227714</v>
      </c>
    </row>
    <row r="100" spans="1:5" x14ac:dyDescent="0.25">
      <c r="A100">
        <v>32597</v>
      </c>
      <c r="B100">
        <v>31636</v>
      </c>
      <c r="C100">
        <v>17748</v>
      </c>
      <c r="D100">
        <v>2</v>
      </c>
      <c r="E100">
        <v>5518</v>
      </c>
    </row>
    <row r="101" spans="1:5" x14ac:dyDescent="0.25">
      <c r="A101">
        <v>32871</v>
      </c>
      <c r="B101">
        <v>283402</v>
      </c>
      <c r="C101">
        <v>61148</v>
      </c>
      <c r="D101">
        <v>45</v>
      </c>
      <c r="E101">
        <v>112255</v>
      </c>
    </row>
    <row r="102" spans="1:5" x14ac:dyDescent="0.25">
      <c r="A102">
        <v>33050</v>
      </c>
      <c r="B102">
        <v>22396</v>
      </c>
      <c r="C102">
        <v>73031</v>
      </c>
      <c r="D102">
        <v>18</v>
      </c>
      <c r="E102">
        <v>49164</v>
      </c>
    </row>
    <row r="103" spans="1:5" x14ac:dyDescent="0.25">
      <c r="A103">
        <v>33133</v>
      </c>
      <c r="B103">
        <v>186293</v>
      </c>
      <c r="C103">
        <v>99495</v>
      </c>
      <c r="D103">
        <v>86</v>
      </c>
      <c r="E103">
        <v>196655</v>
      </c>
    </row>
    <row r="104" spans="1:5" x14ac:dyDescent="0.25">
      <c r="A104">
        <v>33290</v>
      </c>
      <c r="B104">
        <v>87518</v>
      </c>
      <c r="C104">
        <v>46807</v>
      </c>
      <c r="D104">
        <v>13</v>
      </c>
      <c r="E104">
        <v>39356</v>
      </c>
    </row>
    <row r="105" spans="1:5" x14ac:dyDescent="0.25">
      <c r="A105">
        <v>33488</v>
      </c>
      <c r="B105">
        <v>216496</v>
      </c>
      <c r="C105">
        <v>75394</v>
      </c>
      <c r="D105">
        <v>88</v>
      </c>
      <c r="E105">
        <v>192483</v>
      </c>
    </row>
    <row r="106" spans="1:5" x14ac:dyDescent="0.25">
      <c r="A106">
        <v>33975</v>
      </c>
      <c r="B106">
        <v>294894</v>
      </c>
      <c r="C106">
        <v>39927</v>
      </c>
      <c r="D106">
        <v>46</v>
      </c>
      <c r="E106">
        <v>105585</v>
      </c>
    </row>
    <row r="107" spans="1:5" x14ac:dyDescent="0.25">
      <c r="A107">
        <v>33979</v>
      </c>
      <c r="B107">
        <v>305544</v>
      </c>
      <c r="C107">
        <v>41740</v>
      </c>
      <c r="D107">
        <v>48</v>
      </c>
      <c r="E107">
        <v>110292</v>
      </c>
    </row>
    <row r="108" spans="1:5" x14ac:dyDescent="0.25">
      <c r="A108">
        <v>33989</v>
      </c>
      <c r="B108">
        <v>115954</v>
      </c>
      <c r="C108">
        <v>44447</v>
      </c>
      <c r="D108">
        <v>53</v>
      </c>
      <c r="E108">
        <v>119788</v>
      </c>
    </row>
    <row r="109" spans="1:5" x14ac:dyDescent="0.25">
      <c r="A109">
        <v>34335</v>
      </c>
      <c r="B109">
        <v>150811</v>
      </c>
      <c r="C109">
        <v>66662</v>
      </c>
      <c r="D109">
        <v>75</v>
      </c>
      <c r="E109">
        <v>175962</v>
      </c>
    </row>
    <row r="110" spans="1:5" x14ac:dyDescent="0.25">
      <c r="A110">
        <v>35069</v>
      </c>
      <c r="B110">
        <v>242672</v>
      </c>
      <c r="C110">
        <v>40029</v>
      </c>
      <c r="D110">
        <v>28</v>
      </c>
      <c r="E110">
        <v>73641</v>
      </c>
    </row>
    <row r="111" spans="1:5" x14ac:dyDescent="0.25">
      <c r="A111">
        <v>35423</v>
      </c>
      <c r="B111">
        <v>145559</v>
      </c>
      <c r="C111">
        <v>48705</v>
      </c>
      <c r="D111">
        <v>14</v>
      </c>
      <c r="E111">
        <v>38319</v>
      </c>
    </row>
    <row r="112" spans="1:5" x14ac:dyDescent="0.25">
      <c r="A112">
        <v>35823</v>
      </c>
      <c r="B112">
        <v>309287</v>
      </c>
      <c r="C112">
        <v>48918</v>
      </c>
      <c r="D112">
        <v>66</v>
      </c>
      <c r="E112">
        <v>162897</v>
      </c>
    </row>
    <row r="113" spans="1:5" x14ac:dyDescent="0.25">
      <c r="A113">
        <v>35889</v>
      </c>
      <c r="B113">
        <v>35278</v>
      </c>
      <c r="C113">
        <v>6271</v>
      </c>
      <c r="D113">
        <v>0</v>
      </c>
      <c r="E113">
        <v>994</v>
      </c>
    </row>
    <row r="114" spans="1:5" x14ac:dyDescent="0.25">
      <c r="A114">
        <v>36145</v>
      </c>
      <c r="B114">
        <v>93396</v>
      </c>
      <c r="C114">
        <v>92406</v>
      </c>
      <c r="D114">
        <v>126</v>
      </c>
      <c r="E114">
        <v>258707</v>
      </c>
    </row>
    <row r="115" spans="1:5" x14ac:dyDescent="0.25">
      <c r="A115">
        <v>36185</v>
      </c>
      <c r="B115">
        <v>128513</v>
      </c>
      <c r="C115">
        <v>140723</v>
      </c>
      <c r="D115">
        <v>135</v>
      </c>
      <c r="E115">
        <v>304127</v>
      </c>
    </row>
    <row r="116" spans="1:5" x14ac:dyDescent="0.25">
      <c r="A116">
        <v>37073</v>
      </c>
      <c r="B116">
        <v>142543</v>
      </c>
      <c r="C116">
        <v>62346</v>
      </c>
      <c r="D116">
        <v>107</v>
      </c>
      <c r="E116">
        <v>234655</v>
      </c>
    </row>
    <row r="117" spans="1:5" x14ac:dyDescent="0.25">
      <c r="A117">
        <v>37128</v>
      </c>
      <c r="B117">
        <v>117614</v>
      </c>
      <c r="C117">
        <v>74020</v>
      </c>
      <c r="D117">
        <v>114</v>
      </c>
      <c r="E117">
        <v>257928</v>
      </c>
    </row>
    <row r="118" spans="1:5" x14ac:dyDescent="0.25">
      <c r="A118">
        <v>37195</v>
      </c>
      <c r="B118">
        <v>93743</v>
      </c>
      <c r="C118">
        <v>94763</v>
      </c>
      <c r="D118">
        <v>115</v>
      </c>
      <c r="E118">
        <v>277869</v>
      </c>
    </row>
    <row r="119" spans="1:5" x14ac:dyDescent="0.25">
      <c r="A119">
        <v>37565</v>
      </c>
      <c r="B119">
        <v>85646</v>
      </c>
      <c r="C119">
        <v>68480</v>
      </c>
      <c r="D119">
        <v>97</v>
      </c>
      <c r="E119">
        <v>221379</v>
      </c>
    </row>
    <row r="120" spans="1:5" x14ac:dyDescent="0.25">
      <c r="A120">
        <v>37603</v>
      </c>
      <c r="B120">
        <v>245890</v>
      </c>
      <c r="C120">
        <v>42132</v>
      </c>
      <c r="D120">
        <v>27</v>
      </c>
      <c r="E120">
        <v>69526</v>
      </c>
    </row>
    <row r="121" spans="1:5" x14ac:dyDescent="0.25">
      <c r="A121">
        <v>37605</v>
      </c>
      <c r="B121">
        <v>235276</v>
      </c>
      <c r="C121">
        <v>40236</v>
      </c>
      <c r="D121">
        <v>21</v>
      </c>
      <c r="E121">
        <v>59111</v>
      </c>
    </row>
    <row r="122" spans="1:5" x14ac:dyDescent="0.25">
      <c r="A122">
        <v>39000</v>
      </c>
      <c r="B122">
        <v>203657</v>
      </c>
      <c r="C122">
        <v>47473</v>
      </c>
      <c r="D122">
        <v>59</v>
      </c>
      <c r="E122">
        <v>148531</v>
      </c>
    </row>
    <row r="123" spans="1:5" x14ac:dyDescent="0.25">
      <c r="A123">
        <v>39353</v>
      </c>
      <c r="B123">
        <v>19472</v>
      </c>
      <c r="C123">
        <v>108935</v>
      </c>
      <c r="D123">
        <v>112</v>
      </c>
      <c r="E123">
        <v>256698</v>
      </c>
    </row>
    <row r="124" spans="1:5" x14ac:dyDescent="0.25">
      <c r="A124">
        <v>39443</v>
      </c>
      <c r="B124">
        <v>232283</v>
      </c>
      <c r="C124">
        <v>50819</v>
      </c>
      <c r="D124">
        <v>24</v>
      </c>
      <c r="E124">
        <v>64990</v>
      </c>
    </row>
    <row r="125" spans="1:5" x14ac:dyDescent="0.25">
      <c r="A125">
        <v>39483</v>
      </c>
      <c r="B125">
        <v>261775</v>
      </c>
      <c r="C125">
        <v>38826</v>
      </c>
      <c r="D125">
        <v>22</v>
      </c>
      <c r="E125">
        <v>56733</v>
      </c>
    </row>
    <row r="126" spans="1:5" x14ac:dyDescent="0.25">
      <c r="A126">
        <v>40010</v>
      </c>
      <c r="B126">
        <v>199495</v>
      </c>
      <c r="C126">
        <v>58939</v>
      </c>
      <c r="D126">
        <v>108</v>
      </c>
      <c r="E126">
        <v>211627</v>
      </c>
    </row>
    <row r="127" spans="1:5" x14ac:dyDescent="0.25">
      <c r="A127">
        <v>40171</v>
      </c>
      <c r="B127">
        <v>170504</v>
      </c>
      <c r="C127">
        <v>76916</v>
      </c>
      <c r="D127">
        <v>111</v>
      </c>
      <c r="E127">
        <v>245658</v>
      </c>
    </row>
    <row r="128" spans="1:5" x14ac:dyDescent="0.25">
      <c r="A128">
        <v>41115</v>
      </c>
      <c r="B128">
        <v>244656</v>
      </c>
      <c r="C128">
        <v>85955</v>
      </c>
      <c r="D128">
        <v>109</v>
      </c>
      <c r="E128">
        <v>251447</v>
      </c>
    </row>
    <row r="129" spans="1:5" x14ac:dyDescent="0.25">
      <c r="A129">
        <v>41121</v>
      </c>
      <c r="B129">
        <v>66110</v>
      </c>
      <c r="C129">
        <v>131075</v>
      </c>
      <c r="D129">
        <v>121</v>
      </c>
      <c r="E129">
        <v>297163</v>
      </c>
    </row>
    <row r="130" spans="1:5" x14ac:dyDescent="0.25">
      <c r="A130">
        <v>41144</v>
      </c>
      <c r="B130">
        <v>201776</v>
      </c>
      <c r="C130">
        <v>78254</v>
      </c>
      <c r="D130">
        <v>105</v>
      </c>
      <c r="E130">
        <v>230151</v>
      </c>
    </row>
    <row r="131" spans="1:5" x14ac:dyDescent="0.25">
      <c r="A131">
        <v>41514</v>
      </c>
      <c r="B131">
        <v>8508</v>
      </c>
      <c r="C131">
        <v>34739</v>
      </c>
      <c r="D131">
        <v>6</v>
      </c>
      <c r="E131">
        <v>18197</v>
      </c>
    </row>
    <row r="132" spans="1:5" x14ac:dyDescent="0.25">
      <c r="A132">
        <v>41620</v>
      </c>
      <c r="B132">
        <v>21516</v>
      </c>
      <c r="C132">
        <v>20799</v>
      </c>
      <c r="D132">
        <v>3</v>
      </c>
      <c r="E132">
        <v>11041</v>
      </c>
    </row>
    <row r="133" spans="1:5" x14ac:dyDescent="0.25">
      <c r="A133">
        <v>41872</v>
      </c>
      <c r="B133">
        <v>235926</v>
      </c>
      <c r="C133">
        <v>38692</v>
      </c>
      <c r="D133">
        <v>64</v>
      </c>
      <c r="E133">
        <v>154099</v>
      </c>
    </row>
    <row r="134" spans="1:5" x14ac:dyDescent="0.25">
      <c r="A134">
        <v>42816</v>
      </c>
      <c r="B134">
        <v>194822</v>
      </c>
      <c r="C134">
        <v>49766</v>
      </c>
      <c r="D134">
        <v>64</v>
      </c>
      <c r="E134">
        <v>158439</v>
      </c>
    </row>
    <row r="135" spans="1:5" x14ac:dyDescent="0.25">
      <c r="A135">
        <v>43169</v>
      </c>
      <c r="B135">
        <v>20232</v>
      </c>
      <c r="C135">
        <v>67051</v>
      </c>
      <c r="D135">
        <v>113</v>
      </c>
      <c r="E135">
        <v>238438</v>
      </c>
    </row>
    <row r="136" spans="1:5" x14ac:dyDescent="0.25">
      <c r="A136">
        <v>43227</v>
      </c>
      <c r="B136">
        <v>185283</v>
      </c>
      <c r="C136">
        <v>22101</v>
      </c>
      <c r="D136">
        <v>14</v>
      </c>
      <c r="E136">
        <v>39460</v>
      </c>
    </row>
    <row r="137" spans="1:5" x14ac:dyDescent="0.25">
      <c r="A137">
        <v>43805</v>
      </c>
      <c r="B137">
        <v>175074</v>
      </c>
      <c r="C137">
        <v>50075</v>
      </c>
      <c r="D137">
        <v>66</v>
      </c>
      <c r="E137">
        <v>158125</v>
      </c>
    </row>
    <row r="138" spans="1:5" x14ac:dyDescent="0.25">
      <c r="A138">
        <v>44149</v>
      </c>
      <c r="B138">
        <v>81964</v>
      </c>
      <c r="C138">
        <v>44123</v>
      </c>
      <c r="D138">
        <v>20</v>
      </c>
      <c r="E138">
        <v>56162</v>
      </c>
    </row>
    <row r="139" spans="1:5" x14ac:dyDescent="0.25">
      <c r="A139">
        <v>44506</v>
      </c>
      <c r="B139">
        <v>205876</v>
      </c>
      <c r="C139">
        <v>69391</v>
      </c>
      <c r="D139">
        <v>100</v>
      </c>
      <c r="E139">
        <v>225091</v>
      </c>
    </row>
    <row r="140" spans="1:5" x14ac:dyDescent="0.25">
      <c r="A140">
        <v>44547</v>
      </c>
      <c r="B140">
        <v>84232</v>
      </c>
      <c r="C140">
        <v>140343</v>
      </c>
      <c r="D140">
        <v>143</v>
      </c>
      <c r="E140">
        <v>309012</v>
      </c>
    </row>
    <row r="141" spans="1:5" x14ac:dyDescent="0.25">
      <c r="A141">
        <v>44557</v>
      </c>
      <c r="B141">
        <v>253349</v>
      </c>
      <c r="C141">
        <v>84809</v>
      </c>
      <c r="D141">
        <v>116</v>
      </c>
      <c r="E141">
        <v>265122</v>
      </c>
    </row>
    <row r="142" spans="1:5" x14ac:dyDescent="0.25">
      <c r="A142">
        <v>45287</v>
      </c>
      <c r="B142">
        <v>203347</v>
      </c>
      <c r="C142">
        <v>51565</v>
      </c>
      <c r="D142">
        <v>65</v>
      </c>
      <c r="E142">
        <v>146773</v>
      </c>
    </row>
    <row r="143" spans="1:5" x14ac:dyDescent="0.25">
      <c r="A143">
        <v>45488</v>
      </c>
      <c r="B143">
        <v>298016</v>
      </c>
      <c r="C143">
        <v>65293</v>
      </c>
      <c r="D143">
        <v>25</v>
      </c>
      <c r="E143">
        <v>71103</v>
      </c>
    </row>
    <row r="144" spans="1:5" x14ac:dyDescent="0.25">
      <c r="A144">
        <v>46063</v>
      </c>
      <c r="B144">
        <v>117533</v>
      </c>
      <c r="C144">
        <v>98613</v>
      </c>
      <c r="D144">
        <v>123</v>
      </c>
      <c r="E144">
        <v>297074</v>
      </c>
    </row>
    <row r="145" spans="1:5" x14ac:dyDescent="0.25">
      <c r="A145">
        <v>46190</v>
      </c>
      <c r="B145">
        <v>159674</v>
      </c>
      <c r="C145">
        <v>70453</v>
      </c>
      <c r="D145">
        <v>71</v>
      </c>
      <c r="E145">
        <v>182562</v>
      </c>
    </row>
    <row r="146" spans="1:5" x14ac:dyDescent="0.25">
      <c r="A146">
        <v>47138</v>
      </c>
      <c r="B146">
        <v>236289</v>
      </c>
      <c r="C146">
        <v>45579</v>
      </c>
      <c r="D146">
        <v>25</v>
      </c>
      <c r="E146">
        <v>70079</v>
      </c>
    </row>
    <row r="147" spans="1:5" x14ac:dyDescent="0.25">
      <c r="A147">
        <v>47250</v>
      </c>
      <c r="B147">
        <v>179295</v>
      </c>
      <c r="C147">
        <v>71285</v>
      </c>
      <c r="D147">
        <v>56</v>
      </c>
      <c r="E147">
        <v>127495</v>
      </c>
    </row>
    <row r="148" spans="1:5" x14ac:dyDescent="0.25">
      <c r="A148">
        <v>48271</v>
      </c>
      <c r="B148">
        <v>151088</v>
      </c>
      <c r="C148">
        <v>47406</v>
      </c>
      <c r="D148">
        <v>38</v>
      </c>
      <c r="E148">
        <v>96478</v>
      </c>
    </row>
    <row r="149" spans="1:5" x14ac:dyDescent="0.25">
      <c r="A149">
        <v>48383</v>
      </c>
      <c r="B149">
        <v>117633</v>
      </c>
      <c r="C149">
        <v>30703</v>
      </c>
      <c r="D149">
        <v>11</v>
      </c>
      <c r="E149">
        <v>27798</v>
      </c>
    </row>
    <row r="150" spans="1:5" x14ac:dyDescent="0.25">
      <c r="A150">
        <v>48642</v>
      </c>
      <c r="B150">
        <v>217536</v>
      </c>
      <c r="C150">
        <v>68122</v>
      </c>
      <c r="D150">
        <v>69</v>
      </c>
      <c r="E150">
        <v>170125</v>
      </c>
    </row>
    <row r="151" spans="1:5" x14ac:dyDescent="0.25">
      <c r="A151">
        <v>49369</v>
      </c>
      <c r="B151">
        <v>161791</v>
      </c>
      <c r="C151">
        <v>114962</v>
      </c>
      <c r="D151">
        <v>66</v>
      </c>
      <c r="E151">
        <v>168084</v>
      </c>
    </row>
    <row r="152" spans="1:5" x14ac:dyDescent="0.25">
      <c r="A152">
        <v>50498</v>
      </c>
      <c r="B152">
        <v>284364</v>
      </c>
      <c r="C152">
        <v>44215</v>
      </c>
      <c r="D152">
        <v>45</v>
      </c>
      <c r="E152">
        <v>96355</v>
      </c>
    </row>
    <row r="153" spans="1:5" x14ac:dyDescent="0.25">
      <c r="A153">
        <v>50785</v>
      </c>
      <c r="B153">
        <v>82928</v>
      </c>
      <c r="C153">
        <v>62762</v>
      </c>
      <c r="D153">
        <v>80</v>
      </c>
      <c r="E153">
        <v>195866</v>
      </c>
    </row>
    <row r="154" spans="1:5" x14ac:dyDescent="0.25">
      <c r="A154">
        <v>50853</v>
      </c>
      <c r="B154">
        <v>261424</v>
      </c>
      <c r="C154">
        <v>58754</v>
      </c>
      <c r="D154">
        <v>55</v>
      </c>
      <c r="E154">
        <v>120337</v>
      </c>
    </row>
    <row r="155" spans="1:5" x14ac:dyDescent="0.25">
      <c r="A155">
        <v>51194</v>
      </c>
      <c r="B155">
        <v>36796</v>
      </c>
      <c r="C155">
        <v>143062</v>
      </c>
      <c r="D155">
        <v>139</v>
      </c>
      <c r="E155">
        <v>303278</v>
      </c>
    </row>
    <row r="156" spans="1:5" x14ac:dyDescent="0.25">
      <c r="A156">
        <v>51455</v>
      </c>
      <c r="B156">
        <v>204440</v>
      </c>
      <c r="C156">
        <v>42282</v>
      </c>
      <c r="D156">
        <v>22</v>
      </c>
      <c r="E156">
        <v>56185</v>
      </c>
    </row>
    <row r="157" spans="1:5" x14ac:dyDescent="0.25">
      <c r="A157">
        <v>51475</v>
      </c>
      <c r="B157">
        <v>175774</v>
      </c>
      <c r="C157">
        <v>49246</v>
      </c>
      <c r="D157">
        <v>23</v>
      </c>
      <c r="E157">
        <v>62293</v>
      </c>
    </row>
    <row r="158" spans="1:5" x14ac:dyDescent="0.25">
      <c r="A158">
        <v>52643</v>
      </c>
      <c r="B158">
        <v>199027</v>
      </c>
      <c r="C158">
        <v>132007</v>
      </c>
      <c r="D158">
        <v>90</v>
      </c>
      <c r="E158">
        <v>210418</v>
      </c>
    </row>
    <row r="159" spans="1:5" x14ac:dyDescent="0.25">
      <c r="A159">
        <v>52765</v>
      </c>
      <c r="B159">
        <v>20229</v>
      </c>
      <c r="C159">
        <v>161633</v>
      </c>
      <c r="D159">
        <v>123</v>
      </c>
      <c r="E159">
        <v>288466</v>
      </c>
    </row>
    <row r="160" spans="1:5" x14ac:dyDescent="0.25">
      <c r="A160">
        <v>52880</v>
      </c>
      <c r="B160">
        <v>305102</v>
      </c>
      <c r="C160">
        <v>56524</v>
      </c>
      <c r="D160">
        <v>61</v>
      </c>
      <c r="E160">
        <v>140195</v>
      </c>
    </row>
    <row r="161" spans="1:5" x14ac:dyDescent="0.25">
      <c r="A161">
        <v>52992</v>
      </c>
      <c r="B161">
        <v>209853</v>
      </c>
      <c r="C161">
        <v>50522</v>
      </c>
      <c r="D161">
        <v>46</v>
      </c>
      <c r="E161">
        <v>109976</v>
      </c>
    </row>
    <row r="162" spans="1:5" x14ac:dyDescent="0.25">
      <c r="A162">
        <v>53083</v>
      </c>
      <c r="B162">
        <v>310705</v>
      </c>
      <c r="C162">
        <v>47525</v>
      </c>
      <c r="D162">
        <v>29</v>
      </c>
      <c r="E162">
        <v>75555</v>
      </c>
    </row>
    <row r="163" spans="1:5" x14ac:dyDescent="0.25">
      <c r="A163">
        <v>54640</v>
      </c>
      <c r="B163">
        <v>218104</v>
      </c>
      <c r="C163">
        <v>78495</v>
      </c>
      <c r="D163">
        <v>47</v>
      </c>
      <c r="E163">
        <v>117295</v>
      </c>
    </row>
    <row r="164" spans="1:5" x14ac:dyDescent="0.25">
      <c r="A164">
        <v>55091</v>
      </c>
      <c r="B164">
        <v>274931</v>
      </c>
      <c r="C164">
        <v>66997</v>
      </c>
      <c r="D164">
        <v>100</v>
      </c>
      <c r="E164">
        <v>216701</v>
      </c>
    </row>
    <row r="165" spans="1:5" x14ac:dyDescent="0.25">
      <c r="A165">
        <v>55140</v>
      </c>
      <c r="B165">
        <v>231723</v>
      </c>
      <c r="C165">
        <v>52442</v>
      </c>
      <c r="D165">
        <v>56</v>
      </c>
      <c r="E165">
        <v>130066</v>
      </c>
    </row>
    <row r="166" spans="1:5" x14ac:dyDescent="0.25">
      <c r="A166">
        <v>55166</v>
      </c>
      <c r="B166">
        <v>122975</v>
      </c>
      <c r="C166">
        <v>77721</v>
      </c>
      <c r="D166">
        <v>113</v>
      </c>
      <c r="E166">
        <v>264002</v>
      </c>
    </row>
    <row r="167" spans="1:5" x14ac:dyDescent="0.25">
      <c r="A167">
        <v>55421</v>
      </c>
      <c r="B167">
        <v>153104</v>
      </c>
      <c r="C167">
        <v>42193</v>
      </c>
      <c r="D167">
        <v>16</v>
      </c>
      <c r="E167">
        <v>49506</v>
      </c>
    </row>
    <row r="168" spans="1:5" x14ac:dyDescent="0.25">
      <c r="A168">
        <v>55483</v>
      </c>
      <c r="B168">
        <v>295267</v>
      </c>
      <c r="C168">
        <v>48796</v>
      </c>
      <c r="D168">
        <v>36</v>
      </c>
      <c r="E168">
        <v>82434</v>
      </c>
    </row>
    <row r="169" spans="1:5" x14ac:dyDescent="0.25">
      <c r="A169">
        <v>55549</v>
      </c>
      <c r="B169">
        <v>259197</v>
      </c>
      <c r="C169">
        <v>48773</v>
      </c>
      <c r="D169">
        <v>41</v>
      </c>
      <c r="E169">
        <v>93128</v>
      </c>
    </row>
    <row r="170" spans="1:5" x14ac:dyDescent="0.25">
      <c r="A170">
        <v>55574</v>
      </c>
      <c r="B170">
        <v>77951</v>
      </c>
      <c r="C170">
        <v>67824</v>
      </c>
      <c r="D170">
        <v>97</v>
      </c>
      <c r="E170">
        <v>206151</v>
      </c>
    </row>
    <row r="171" spans="1:5" x14ac:dyDescent="0.25">
      <c r="A171">
        <v>56277</v>
      </c>
      <c r="B171">
        <v>2276</v>
      </c>
      <c r="C171">
        <v>121488</v>
      </c>
      <c r="D171">
        <v>120</v>
      </c>
      <c r="E171">
        <v>285051</v>
      </c>
    </row>
    <row r="172" spans="1:5" x14ac:dyDescent="0.25">
      <c r="A172">
        <v>56633</v>
      </c>
      <c r="B172">
        <v>114592</v>
      </c>
      <c r="C172">
        <v>31735</v>
      </c>
      <c r="D172">
        <v>33</v>
      </c>
      <c r="E172">
        <v>48244</v>
      </c>
    </row>
    <row r="173" spans="1:5" x14ac:dyDescent="0.25">
      <c r="A173">
        <v>56635</v>
      </c>
      <c r="B173">
        <v>110086</v>
      </c>
      <c r="C173">
        <v>119861</v>
      </c>
      <c r="D173">
        <v>131</v>
      </c>
      <c r="E173">
        <v>286668</v>
      </c>
    </row>
    <row r="174" spans="1:5" x14ac:dyDescent="0.25">
      <c r="A174">
        <v>56702</v>
      </c>
      <c r="B174">
        <v>29700</v>
      </c>
      <c r="C174">
        <v>45057</v>
      </c>
      <c r="D174">
        <v>16</v>
      </c>
      <c r="E174">
        <v>41523</v>
      </c>
    </row>
    <row r="175" spans="1:5" x14ac:dyDescent="0.25">
      <c r="A175">
        <v>56787</v>
      </c>
      <c r="B175">
        <v>125865</v>
      </c>
      <c r="C175">
        <v>41870</v>
      </c>
      <c r="D175">
        <v>10</v>
      </c>
      <c r="E175">
        <v>27613</v>
      </c>
    </row>
    <row r="176" spans="1:5" x14ac:dyDescent="0.25">
      <c r="A176">
        <v>56873</v>
      </c>
      <c r="B176">
        <v>38900</v>
      </c>
      <c r="C176">
        <v>65595</v>
      </c>
      <c r="D176">
        <v>10</v>
      </c>
      <c r="E176">
        <v>29215</v>
      </c>
    </row>
    <row r="177" spans="1:5" x14ac:dyDescent="0.25">
      <c r="A177">
        <v>56964</v>
      </c>
      <c r="B177">
        <v>194836</v>
      </c>
      <c r="C177">
        <v>117521</v>
      </c>
      <c r="D177">
        <v>97</v>
      </c>
      <c r="E177">
        <v>224821</v>
      </c>
    </row>
    <row r="178" spans="1:5" x14ac:dyDescent="0.25">
      <c r="A178">
        <v>57031</v>
      </c>
      <c r="B178">
        <v>37163</v>
      </c>
      <c r="C178">
        <v>59331</v>
      </c>
      <c r="D178">
        <v>48</v>
      </c>
      <c r="E178">
        <v>113011</v>
      </c>
    </row>
    <row r="179" spans="1:5" x14ac:dyDescent="0.25">
      <c r="A179">
        <v>57040</v>
      </c>
      <c r="B179">
        <v>39524</v>
      </c>
      <c r="C179">
        <v>16580</v>
      </c>
      <c r="D179">
        <v>1</v>
      </c>
      <c r="E179">
        <v>2708</v>
      </c>
    </row>
    <row r="180" spans="1:5" x14ac:dyDescent="0.25">
      <c r="A180">
        <v>57289</v>
      </c>
      <c r="B180">
        <v>203448</v>
      </c>
      <c r="C180">
        <v>50501</v>
      </c>
      <c r="D180">
        <v>96</v>
      </c>
      <c r="E180">
        <v>197395</v>
      </c>
    </row>
    <row r="181" spans="1:5" x14ac:dyDescent="0.25">
      <c r="A181">
        <v>57609</v>
      </c>
      <c r="B181">
        <v>143637</v>
      </c>
      <c r="C181">
        <v>54406</v>
      </c>
      <c r="D181">
        <v>60</v>
      </c>
      <c r="E181">
        <v>143809</v>
      </c>
    </row>
    <row r="182" spans="1:5" x14ac:dyDescent="0.25">
      <c r="A182">
        <v>57633</v>
      </c>
      <c r="B182">
        <v>213367</v>
      </c>
      <c r="C182">
        <v>63008</v>
      </c>
      <c r="D182">
        <v>92</v>
      </c>
      <c r="E182">
        <v>205526</v>
      </c>
    </row>
    <row r="183" spans="1:5" x14ac:dyDescent="0.25">
      <c r="A183">
        <v>57906</v>
      </c>
      <c r="B183">
        <v>64725</v>
      </c>
      <c r="C183">
        <v>28085</v>
      </c>
      <c r="D183">
        <v>10</v>
      </c>
      <c r="E183">
        <v>26495</v>
      </c>
    </row>
    <row r="184" spans="1:5" x14ac:dyDescent="0.25">
      <c r="A184">
        <v>57965</v>
      </c>
      <c r="B184">
        <v>91087</v>
      </c>
      <c r="C184">
        <v>85339</v>
      </c>
      <c r="D184">
        <v>123</v>
      </c>
      <c r="E184">
        <v>287392</v>
      </c>
    </row>
    <row r="185" spans="1:5" x14ac:dyDescent="0.25">
      <c r="A185">
        <v>58148</v>
      </c>
      <c r="B185">
        <v>123767</v>
      </c>
      <c r="C185">
        <v>53047</v>
      </c>
      <c r="D185">
        <v>24</v>
      </c>
      <c r="E185">
        <v>65500</v>
      </c>
    </row>
    <row r="186" spans="1:5" x14ac:dyDescent="0.25">
      <c r="A186">
        <v>59000</v>
      </c>
      <c r="B186">
        <v>122168</v>
      </c>
      <c r="C186">
        <v>109382</v>
      </c>
      <c r="D186">
        <v>127</v>
      </c>
      <c r="E186">
        <v>287272</v>
      </c>
    </row>
    <row r="187" spans="1:5" x14ac:dyDescent="0.25">
      <c r="A187">
        <v>59434</v>
      </c>
      <c r="B187">
        <v>256770</v>
      </c>
      <c r="C187">
        <v>44852</v>
      </c>
      <c r="D187">
        <v>98</v>
      </c>
      <c r="E187">
        <v>205004</v>
      </c>
    </row>
    <row r="188" spans="1:5" x14ac:dyDescent="0.25">
      <c r="A188">
        <v>59810</v>
      </c>
      <c r="B188">
        <v>244689</v>
      </c>
      <c r="C188">
        <v>79196</v>
      </c>
      <c r="D188">
        <v>109</v>
      </c>
      <c r="E188">
        <v>258763</v>
      </c>
    </row>
    <row r="189" spans="1:5" x14ac:dyDescent="0.25">
      <c r="A189">
        <v>59862</v>
      </c>
      <c r="B189">
        <v>302010</v>
      </c>
      <c r="C189">
        <v>34697</v>
      </c>
      <c r="D189">
        <v>42</v>
      </c>
      <c r="E189">
        <v>100702</v>
      </c>
    </row>
    <row r="190" spans="1:5" x14ac:dyDescent="0.25">
      <c r="A190">
        <v>59972</v>
      </c>
      <c r="B190">
        <v>222356</v>
      </c>
      <c r="C190">
        <v>50343</v>
      </c>
      <c r="D190">
        <v>77</v>
      </c>
      <c r="E190">
        <v>180515</v>
      </c>
    </row>
    <row r="191" spans="1:5" x14ac:dyDescent="0.25">
      <c r="A191">
        <v>59992</v>
      </c>
      <c r="B191">
        <v>45018</v>
      </c>
      <c r="C191">
        <v>31852</v>
      </c>
      <c r="D191">
        <v>33</v>
      </c>
      <c r="E191">
        <v>80554</v>
      </c>
    </row>
    <row r="192" spans="1:5" x14ac:dyDescent="0.25">
      <c r="A192">
        <v>60031</v>
      </c>
      <c r="B192">
        <v>263175</v>
      </c>
      <c r="C192">
        <v>17315</v>
      </c>
      <c r="D192">
        <v>5</v>
      </c>
      <c r="E192">
        <v>15280</v>
      </c>
    </row>
    <row r="193" spans="1:5" x14ac:dyDescent="0.25">
      <c r="A193">
        <v>60033</v>
      </c>
      <c r="B193">
        <v>267905</v>
      </c>
      <c r="C193">
        <v>38075</v>
      </c>
      <c r="D193">
        <v>54</v>
      </c>
      <c r="E193">
        <v>129941</v>
      </c>
    </row>
    <row r="194" spans="1:5" x14ac:dyDescent="0.25">
      <c r="A194">
        <v>60083</v>
      </c>
      <c r="B194">
        <v>158343</v>
      </c>
      <c r="C194">
        <v>94150</v>
      </c>
      <c r="D194">
        <v>74</v>
      </c>
      <c r="E194">
        <v>183717</v>
      </c>
    </row>
    <row r="195" spans="1:5" x14ac:dyDescent="0.25">
      <c r="A195">
        <v>60339</v>
      </c>
      <c r="B195">
        <v>2823</v>
      </c>
      <c r="C195">
        <v>45585</v>
      </c>
      <c r="D195">
        <v>84</v>
      </c>
      <c r="E195">
        <v>195586</v>
      </c>
    </row>
    <row r="196" spans="1:5" x14ac:dyDescent="0.25">
      <c r="A196">
        <v>60355</v>
      </c>
      <c r="B196">
        <v>286876</v>
      </c>
      <c r="C196">
        <v>51698</v>
      </c>
      <c r="D196">
        <v>68</v>
      </c>
      <c r="E196">
        <v>165746</v>
      </c>
    </row>
    <row r="197" spans="1:5" x14ac:dyDescent="0.25">
      <c r="A197">
        <v>60715</v>
      </c>
      <c r="B197">
        <v>110953</v>
      </c>
      <c r="C197">
        <v>46460</v>
      </c>
      <c r="D197">
        <v>80</v>
      </c>
      <c r="E197">
        <v>196490</v>
      </c>
    </row>
    <row r="198" spans="1:5" x14ac:dyDescent="0.25">
      <c r="A198">
        <v>61786</v>
      </c>
      <c r="B198">
        <v>211666</v>
      </c>
      <c r="C198">
        <v>49407</v>
      </c>
      <c r="D198">
        <v>98</v>
      </c>
      <c r="E198">
        <v>218529</v>
      </c>
    </row>
    <row r="199" spans="1:5" x14ac:dyDescent="0.25">
      <c r="A199">
        <v>61814</v>
      </c>
      <c r="B199">
        <v>17674</v>
      </c>
      <c r="C199">
        <v>54338</v>
      </c>
      <c r="D199">
        <v>109</v>
      </c>
      <c r="E199">
        <v>238716</v>
      </c>
    </row>
    <row r="200" spans="1:5" x14ac:dyDescent="0.25">
      <c r="A200">
        <v>62091</v>
      </c>
      <c r="B200">
        <v>267787</v>
      </c>
      <c r="C200">
        <v>56363</v>
      </c>
      <c r="D200">
        <v>69</v>
      </c>
      <c r="E200">
        <v>163978</v>
      </c>
    </row>
    <row r="201" spans="1:5" x14ac:dyDescent="0.25">
      <c r="A201">
        <v>62254</v>
      </c>
      <c r="B201">
        <v>288796</v>
      </c>
      <c r="C201">
        <v>32874</v>
      </c>
      <c r="D201">
        <v>69</v>
      </c>
      <c r="E201">
        <v>122585</v>
      </c>
    </row>
    <row r="202" spans="1:5" x14ac:dyDescent="0.25">
      <c r="A202">
        <v>62818</v>
      </c>
      <c r="B202">
        <v>37193</v>
      </c>
      <c r="C202">
        <v>32697</v>
      </c>
      <c r="D202">
        <v>40</v>
      </c>
      <c r="E202">
        <v>92490</v>
      </c>
    </row>
    <row r="203" spans="1:5" x14ac:dyDescent="0.25">
      <c r="A203">
        <v>63194</v>
      </c>
      <c r="B203">
        <v>260337</v>
      </c>
      <c r="C203">
        <v>42520</v>
      </c>
      <c r="D203">
        <v>71</v>
      </c>
      <c r="E203">
        <v>157713</v>
      </c>
    </row>
    <row r="204" spans="1:5" x14ac:dyDescent="0.25">
      <c r="A204">
        <v>63472</v>
      </c>
      <c r="B204">
        <v>91763</v>
      </c>
      <c r="C204">
        <v>85243</v>
      </c>
      <c r="D204">
        <v>112</v>
      </c>
      <c r="E204">
        <v>267446</v>
      </c>
    </row>
    <row r="205" spans="1:5" x14ac:dyDescent="0.25">
      <c r="A205">
        <v>63502</v>
      </c>
      <c r="B205">
        <v>271690</v>
      </c>
      <c r="C205">
        <v>63285</v>
      </c>
      <c r="D205">
        <v>118</v>
      </c>
      <c r="E205">
        <v>233028</v>
      </c>
    </row>
    <row r="206" spans="1:5" x14ac:dyDescent="0.25">
      <c r="A206">
        <v>64151</v>
      </c>
      <c r="B206">
        <v>24419</v>
      </c>
      <c r="C206">
        <v>55628</v>
      </c>
      <c r="D206">
        <v>112</v>
      </c>
      <c r="E206">
        <v>231697</v>
      </c>
    </row>
    <row r="207" spans="1:5" x14ac:dyDescent="0.25">
      <c r="A207">
        <v>64270</v>
      </c>
      <c r="B207">
        <v>203530</v>
      </c>
      <c r="C207">
        <v>62737</v>
      </c>
      <c r="D207">
        <v>90</v>
      </c>
      <c r="E207">
        <v>192413</v>
      </c>
    </row>
    <row r="208" spans="1:5" x14ac:dyDescent="0.25">
      <c r="A208">
        <v>64389</v>
      </c>
      <c r="B208">
        <v>104203</v>
      </c>
      <c r="C208">
        <v>74046</v>
      </c>
      <c r="D208">
        <v>113</v>
      </c>
      <c r="E208">
        <v>257146</v>
      </c>
    </row>
    <row r="209" spans="1:5" x14ac:dyDescent="0.25">
      <c r="A209">
        <v>64782</v>
      </c>
      <c r="B209">
        <v>119989</v>
      </c>
      <c r="C209">
        <v>27323</v>
      </c>
      <c r="D209">
        <v>10</v>
      </c>
      <c r="E209">
        <v>28368</v>
      </c>
    </row>
    <row r="210" spans="1:5" x14ac:dyDescent="0.25">
      <c r="A210">
        <v>65340</v>
      </c>
      <c r="B210">
        <v>1140</v>
      </c>
      <c r="C210">
        <v>20239</v>
      </c>
      <c r="D210">
        <v>2</v>
      </c>
      <c r="E210">
        <v>6158</v>
      </c>
    </row>
    <row r="211" spans="1:5" x14ac:dyDescent="0.25">
      <c r="A211">
        <v>65525</v>
      </c>
      <c r="B211">
        <v>229457</v>
      </c>
      <c r="C211">
        <v>38388</v>
      </c>
      <c r="D211">
        <v>54</v>
      </c>
      <c r="E211">
        <v>113813</v>
      </c>
    </row>
    <row r="212" spans="1:5" x14ac:dyDescent="0.25">
      <c r="A212">
        <v>65912</v>
      </c>
      <c r="B212">
        <v>18561</v>
      </c>
      <c r="C212">
        <v>35525</v>
      </c>
      <c r="D212">
        <v>59</v>
      </c>
      <c r="E212">
        <v>135804</v>
      </c>
    </row>
    <row r="213" spans="1:5" x14ac:dyDescent="0.25">
      <c r="A213">
        <v>66028</v>
      </c>
      <c r="B213">
        <v>149095</v>
      </c>
      <c r="C213">
        <v>48567</v>
      </c>
      <c r="D213">
        <v>92</v>
      </c>
      <c r="E213">
        <v>188689</v>
      </c>
    </row>
    <row r="214" spans="1:5" x14ac:dyDescent="0.25">
      <c r="A214">
        <v>66177</v>
      </c>
      <c r="B214">
        <v>243782</v>
      </c>
      <c r="C214">
        <v>83702</v>
      </c>
      <c r="D214">
        <v>68</v>
      </c>
      <c r="E214">
        <v>174655</v>
      </c>
    </row>
    <row r="215" spans="1:5" x14ac:dyDescent="0.25">
      <c r="A215">
        <v>66436</v>
      </c>
      <c r="B215">
        <v>180067</v>
      </c>
      <c r="C215">
        <v>110125</v>
      </c>
      <c r="D215">
        <v>65</v>
      </c>
      <c r="E215">
        <v>149548</v>
      </c>
    </row>
    <row r="216" spans="1:5" x14ac:dyDescent="0.25">
      <c r="A216">
        <v>66635</v>
      </c>
      <c r="B216">
        <v>26603</v>
      </c>
      <c r="C216">
        <v>61451</v>
      </c>
      <c r="D216">
        <v>8</v>
      </c>
      <c r="E216">
        <v>24049</v>
      </c>
    </row>
    <row r="217" spans="1:5" x14ac:dyDescent="0.25">
      <c r="A217">
        <v>66884</v>
      </c>
      <c r="B217">
        <v>23097</v>
      </c>
      <c r="C217">
        <v>64504</v>
      </c>
      <c r="D217">
        <v>13</v>
      </c>
      <c r="E217">
        <v>39834</v>
      </c>
    </row>
    <row r="218" spans="1:5" x14ac:dyDescent="0.25">
      <c r="A218">
        <v>67060</v>
      </c>
      <c r="B218">
        <v>73278</v>
      </c>
      <c r="C218">
        <v>67185</v>
      </c>
      <c r="D218">
        <v>12</v>
      </c>
      <c r="E218">
        <v>35746</v>
      </c>
    </row>
    <row r="219" spans="1:5" x14ac:dyDescent="0.25">
      <c r="A219">
        <v>67332</v>
      </c>
      <c r="B219">
        <v>131633</v>
      </c>
      <c r="C219">
        <v>44368</v>
      </c>
      <c r="D219">
        <v>4</v>
      </c>
      <c r="E219">
        <v>15829</v>
      </c>
    </row>
    <row r="220" spans="1:5" x14ac:dyDescent="0.25">
      <c r="A220">
        <v>67343</v>
      </c>
      <c r="B220">
        <v>111733</v>
      </c>
      <c r="C220">
        <v>115420</v>
      </c>
      <c r="D220">
        <v>113</v>
      </c>
      <c r="E220">
        <v>268416</v>
      </c>
    </row>
    <row r="221" spans="1:5" x14ac:dyDescent="0.25">
      <c r="A221">
        <v>67369</v>
      </c>
      <c r="B221">
        <v>188919</v>
      </c>
      <c r="C221">
        <v>79634</v>
      </c>
      <c r="D221">
        <v>51</v>
      </c>
      <c r="E221">
        <v>126587</v>
      </c>
    </row>
    <row r="222" spans="1:5" x14ac:dyDescent="0.25">
      <c r="A222">
        <v>68120</v>
      </c>
      <c r="B222">
        <v>90460</v>
      </c>
      <c r="C222">
        <v>121827</v>
      </c>
      <c r="D222">
        <v>127</v>
      </c>
      <c r="E222">
        <v>303053</v>
      </c>
    </row>
    <row r="223" spans="1:5" x14ac:dyDescent="0.25">
      <c r="A223">
        <v>68216</v>
      </c>
      <c r="B223">
        <v>48985</v>
      </c>
      <c r="C223">
        <v>52162</v>
      </c>
      <c r="D223">
        <v>15</v>
      </c>
      <c r="E223">
        <v>45059</v>
      </c>
    </row>
    <row r="224" spans="1:5" x14ac:dyDescent="0.25">
      <c r="A224">
        <v>68233</v>
      </c>
      <c r="B224">
        <v>272118</v>
      </c>
      <c r="C224">
        <v>88183</v>
      </c>
      <c r="D224">
        <v>117</v>
      </c>
      <c r="E224">
        <v>262231</v>
      </c>
    </row>
    <row r="225" spans="1:5" x14ac:dyDescent="0.25">
      <c r="A225">
        <v>68397</v>
      </c>
      <c r="B225">
        <v>258543</v>
      </c>
      <c r="C225">
        <v>97880</v>
      </c>
      <c r="D225">
        <v>137</v>
      </c>
      <c r="E225">
        <v>279281</v>
      </c>
    </row>
    <row r="226" spans="1:5" x14ac:dyDescent="0.25">
      <c r="A226">
        <v>69324</v>
      </c>
      <c r="B226">
        <v>309067</v>
      </c>
      <c r="C226">
        <v>75618</v>
      </c>
      <c r="D226">
        <v>93</v>
      </c>
      <c r="E226">
        <v>203139</v>
      </c>
    </row>
    <row r="227" spans="1:5" x14ac:dyDescent="0.25">
      <c r="A227">
        <v>70607</v>
      </c>
      <c r="B227">
        <v>308651</v>
      </c>
      <c r="C227">
        <v>81669</v>
      </c>
      <c r="D227">
        <v>51</v>
      </c>
      <c r="E227">
        <v>118607</v>
      </c>
    </row>
    <row r="228" spans="1:5" x14ac:dyDescent="0.25">
      <c r="A228">
        <v>70669</v>
      </c>
      <c r="B228">
        <v>222751</v>
      </c>
      <c r="C228">
        <v>92645</v>
      </c>
      <c r="D228">
        <v>99</v>
      </c>
      <c r="E228">
        <v>212821</v>
      </c>
    </row>
    <row r="229" spans="1:5" x14ac:dyDescent="0.25">
      <c r="A229">
        <v>71214</v>
      </c>
      <c r="B229">
        <v>217516</v>
      </c>
      <c r="C229">
        <v>21545</v>
      </c>
      <c r="D229">
        <v>38</v>
      </c>
      <c r="E229">
        <v>95586</v>
      </c>
    </row>
    <row r="230" spans="1:5" x14ac:dyDescent="0.25">
      <c r="A230">
        <v>71562</v>
      </c>
      <c r="B230">
        <v>147584</v>
      </c>
      <c r="C230">
        <v>138013</v>
      </c>
      <c r="D230">
        <v>124</v>
      </c>
      <c r="E230">
        <v>306951</v>
      </c>
    </row>
    <row r="231" spans="1:5" x14ac:dyDescent="0.25">
      <c r="A231">
        <v>71937</v>
      </c>
      <c r="B231">
        <v>202160</v>
      </c>
      <c r="C231">
        <v>16694</v>
      </c>
      <c r="D231">
        <v>22</v>
      </c>
      <c r="E231">
        <v>57790</v>
      </c>
    </row>
    <row r="232" spans="1:5" x14ac:dyDescent="0.25">
      <c r="A232">
        <v>72600</v>
      </c>
      <c r="B232">
        <v>300135</v>
      </c>
      <c r="C232">
        <v>24411</v>
      </c>
      <c r="D232">
        <v>20</v>
      </c>
      <c r="E232">
        <v>49291</v>
      </c>
    </row>
    <row r="233" spans="1:5" x14ac:dyDescent="0.25">
      <c r="A233">
        <v>72682</v>
      </c>
      <c r="B233">
        <v>117039</v>
      </c>
      <c r="C233">
        <v>17737</v>
      </c>
      <c r="D233">
        <v>8</v>
      </c>
      <c r="E233">
        <v>18047</v>
      </c>
    </row>
    <row r="234" spans="1:5" x14ac:dyDescent="0.25">
      <c r="A234">
        <v>72854</v>
      </c>
      <c r="B234">
        <v>261490</v>
      </c>
      <c r="C234">
        <v>22029</v>
      </c>
      <c r="D234">
        <v>57</v>
      </c>
      <c r="E234">
        <v>105671</v>
      </c>
    </row>
    <row r="235" spans="1:5" x14ac:dyDescent="0.25">
      <c r="A235">
        <v>73242</v>
      </c>
      <c r="B235">
        <v>186537</v>
      </c>
      <c r="C235">
        <v>28910</v>
      </c>
      <c r="D235">
        <v>22</v>
      </c>
      <c r="E235">
        <v>52869</v>
      </c>
    </row>
    <row r="236" spans="1:5" x14ac:dyDescent="0.25">
      <c r="A236">
        <v>73685</v>
      </c>
      <c r="B236">
        <v>302092</v>
      </c>
      <c r="C236">
        <v>22469</v>
      </c>
      <c r="D236">
        <v>46</v>
      </c>
      <c r="E236">
        <v>100649</v>
      </c>
    </row>
    <row r="237" spans="1:5" x14ac:dyDescent="0.25">
      <c r="A237">
        <v>73697</v>
      </c>
      <c r="B237">
        <v>213132</v>
      </c>
      <c r="C237">
        <v>18543</v>
      </c>
      <c r="D237">
        <v>27</v>
      </c>
      <c r="E237">
        <v>69289</v>
      </c>
    </row>
    <row r="238" spans="1:5" x14ac:dyDescent="0.25">
      <c r="A238">
        <v>74012</v>
      </c>
      <c r="B238">
        <v>210892</v>
      </c>
      <c r="C238">
        <v>47233</v>
      </c>
      <c r="D238">
        <v>50</v>
      </c>
      <c r="E238">
        <v>126928</v>
      </c>
    </row>
    <row r="239" spans="1:5" x14ac:dyDescent="0.25">
      <c r="A239">
        <v>74430</v>
      </c>
      <c r="B239">
        <v>216296</v>
      </c>
      <c r="C239">
        <v>105278</v>
      </c>
      <c r="D239">
        <v>30</v>
      </c>
      <c r="E239">
        <v>79717</v>
      </c>
    </row>
    <row r="240" spans="1:5" x14ac:dyDescent="0.25">
      <c r="A240">
        <v>74684</v>
      </c>
      <c r="B240">
        <v>249883</v>
      </c>
      <c r="C240">
        <v>17849</v>
      </c>
      <c r="D240">
        <v>28</v>
      </c>
      <c r="E240">
        <v>69709</v>
      </c>
    </row>
    <row r="241" spans="1:5" x14ac:dyDescent="0.25">
      <c r="A241">
        <v>74820</v>
      </c>
      <c r="B241">
        <v>145645</v>
      </c>
      <c r="C241">
        <v>45244</v>
      </c>
      <c r="D241">
        <v>52</v>
      </c>
      <c r="E241">
        <v>124969</v>
      </c>
    </row>
    <row r="242" spans="1:5" x14ac:dyDescent="0.25">
      <c r="A242">
        <v>75072</v>
      </c>
      <c r="B242">
        <v>118323</v>
      </c>
      <c r="C242">
        <v>120247</v>
      </c>
      <c r="D242">
        <v>125</v>
      </c>
      <c r="E242">
        <v>287799</v>
      </c>
    </row>
    <row r="243" spans="1:5" x14ac:dyDescent="0.25">
      <c r="A243">
        <v>75633</v>
      </c>
      <c r="B243">
        <v>84977</v>
      </c>
      <c r="C243">
        <v>61630</v>
      </c>
      <c r="D243">
        <v>77</v>
      </c>
      <c r="E243">
        <v>191695</v>
      </c>
    </row>
    <row r="244" spans="1:5" x14ac:dyDescent="0.25">
      <c r="A244">
        <v>75633</v>
      </c>
      <c r="B244">
        <v>119961</v>
      </c>
      <c r="C244">
        <v>33010</v>
      </c>
      <c r="D244">
        <v>10</v>
      </c>
      <c r="E244">
        <v>26686</v>
      </c>
    </row>
    <row r="245" spans="1:5" x14ac:dyDescent="0.25">
      <c r="A245">
        <v>76492</v>
      </c>
      <c r="B245">
        <v>309684</v>
      </c>
      <c r="C245">
        <v>51113</v>
      </c>
      <c r="D245">
        <v>105</v>
      </c>
      <c r="E245">
        <v>230696</v>
      </c>
    </row>
    <row r="246" spans="1:5" x14ac:dyDescent="0.25">
      <c r="A246">
        <v>76536</v>
      </c>
      <c r="B246">
        <v>289748</v>
      </c>
      <c r="C246">
        <v>29086</v>
      </c>
      <c r="D246">
        <v>52</v>
      </c>
      <c r="E246">
        <v>127668</v>
      </c>
    </row>
    <row r="247" spans="1:5" x14ac:dyDescent="0.25">
      <c r="A247">
        <v>76718</v>
      </c>
      <c r="B247">
        <v>70633</v>
      </c>
      <c r="C247">
        <v>92611</v>
      </c>
      <c r="D247">
        <v>132</v>
      </c>
      <c r="E247">
        <v>277879</v>
      </c>
    </row>
    <row r="248" spans="1:5" x14ac:dyDescent="0.25">
      <c r="A248">
        <v>76920</v>
      </c>
      <c r="B248">
        <v>129517</v>
      </c>
      <c r="C248">
        <v>50265</v>
      </c>
      <c r="D248">
        <v>27</v>
      </c>
      <c r="E248">
        <v>64310</v>
      </c>
    </row>
    <row r="249" spans="1:5" x14ac:dyDescent="0.25">
      <c r="A249">
        <v>77273</v>
      </c>
      <c r="B249">
        <v>228870</v>
      </c>
      <c r="C249">
        <v>25682</v>
      </c>
      <c r="D249">
        <v>34</v>
      </c>
      <c r="E249">
        <v>87385</v>
      </c>
    </row>
    <row r="250" spans="1:5" x14ac:dyDescent="0.25">
      <c r="A250">
        <v>77930</v>
      </c>
      <c r="B250">
        <v>132291</v>
      </c>
      <c r="C250">
        <v>62264</v>
      </c>
      <c r="D250">
        <v>6</v>
      </c>
      <c r="E250">
        <v>20423</v>
      </c>
    </row>
    <row r="251" spans="1:5" x14ac:dyDescent="0.25">
      <c r="A251">
        <v>77973</v>
      </c>
      <c r="B251">
        <v>271995</v>
      </c>
      <c r="C251">
        <v>129286</v>
      </c>
      <c r="D251">
        <v>117</v>
      </c>
      <c r="E251">
        <v>282685</v>
      </c>
    </row>
    <row r="252" spans="1:5" x14ac:dyDescent="0.25">
      <c r="A252">
        <v>78273</v>
      </c>
      <c r="B252">
        <v>291579</v>
      </c>
      <c r="C252">
        <v>20080</v>
      </c>
      <c r="D252">
        <v>34</v>
      </c>
      <c r="E252">
        <v>78183</v>
      </c>
    </row>
    <row r="253" spans="1:5" x14ac:dyDescent="0.25">
      <c r="A253">
        <v>79745</v>
      </c>
      <c r="B253">
        <v>54566</v>
      </c>
      <c r="C253">
        <v>192242</v>
      </c>
      <c r="D253">
        <v>131</v>
      </c>
      <c r="E253">
        <v>302170</v>
      </c>
    </row>
    <row r="254" spans="1:5" x14ac:dyDescent="0.25">
      <c r="A254">
        <v>80081</v>
      </c>
      <c r="B254">
        <v>302486</v>
      </c>
      <c r="C254">
        <v>66851</v>
      </c>
      <c r="D254">
        <v>95</v>
      </c>
      <c r="E254">
        <v>204416</v>
      </c>
    </row>
    <row r="255" spans="1:5" x14ac:dyDescent="0.25">
      <c r="A255">
        <v>80207</v>
      </c>
      <c r="B255">
        <v>54899</v>
      </c>
      <c r="C255">
        <v>66879</v>
      </c>
      <c r="D255">
        <v>114</v>
      </c>
      <c r="E255">
        <v>261223</v>
      </c>
    </row>
    <row r="256" spans="1:5" x14ac:dyDescent="0.25">
      <c r="A256">
        <v>80778</v>
      </c>
      <c r="B256">
        <v>175377</v>
      </c>
      <c r="C256">
        <v>22056</v>
      </c>
      <c r="D256">
        <v>11</v>
      </c>
      <c r="E256">
        <v>32628</v>
      </c>
    </row>
    <row r="257" spans="1:5" x14ac:dyDescent="0.25">
      <c r="A257">
        <v>81084</v>
      </c>
      <c r="B257">
        <v>36545</v>
      </c>
      <c r="C257">
        <v>91270</v>
      </c>
      <c r="D257">
        <v>99</v>
      </c>
      <c r="E257">
        <v>216681</v>
      </c>
    </row>
    <row r="258" spans="1:5" x14ac:dyDescent="0.25">
      <c r="A258">
        <v>81486</v>
      </c>
      <c r="B258">
        <v>58689</v>
      </c>
      <c r="C258">
        <v>79599</v>
      </c>
      <c r="D258">
        <v>116</v>
      </c>
      <c r="E258">
        <v>270595</v>
      </c>
    </row>
    <row r="259" spans="1:5" x14ac:dyDescent="0.25">
      <c r="A259">
        <v>81528</v>
      </c>
      <c r="B259">
        <v>72146</v>
      </c>
      <c r="C259">
        <v>25002</v>
      </c>
      <c r="D259">
        <v>58</v>
      </c>
      <c r="E259">
        <v>134117</v>
      </c>
    </row>
    <row r="260" spans="1:5" x14ac:dyDescent="0.25">
      <c r="A260">
        <v>81639</v>
      </c>
      <c r="B260">
        <v>204149</v>
      </c>
      <c r="C260">
        <v>41319</v>
      </c>
      <c r="D260">
        <v>70</v>
      </c>
      <c r="E260">
        <v>173455</v>
      </c>
    </row>
    <row r="261" spans="1:5" x14ac:dyDescent="0.25">
      <c r="A261">
        <v>81675</v>
      </c>
      <c r="B261">
        <v>44147</v>
      </c>
      <c r="C261">
        <v>105149</v>
      </c>
      <c r="D261">
        <v>113</v>
      </c>
      <c r="E261">
        <v>272110</v>
      </c>
    </row>
    <row r="262" spans="1:5" x14ac:dyDescent="0.25">
      <c r="A262">
        <v>81840</v>
      </c>
      <c r="B262">
        <v>140684</v>
      </c>
      <c r="C262">
        <v>81049</v>
      </c>
      <c r="D262">
        <v>65</v>
      </c>
      <c r="E262">
        <v>146847</v>
      </c>
    </row>
    <row r="263" spans="1:5" x14ac:dyDescent="0.25">
      <c r="A263">
        <v>82011</v>
      </c>
      <c r="B263">
        <v>20933</v>
      </c>
      <c r="C263">
        <v>113825</v>
      </c>
      <c r="D263">
        <v>120</v>
      </c>
      <c r="E263">
        <v>296443</v>
      </c>
    </row>
    <row r="264" spans="1:5" x14ac:dyDescent="0.25">
      <c r="A264">
        <v>83006</v>
      </c>
      <c r="B264">
        <v>128271</v>
      </c>
      <c r="C264">
        <v>32470</v>
      </c>
      <c r="D264">
        <v>95</v>
      </c>
      <c r="E264">
        <v>178610</v>
      </c>
    </row>
    <row r="265" spans="1:5" x14ac:dyDescent="0.25">
      <c r="A265">
        <v>83565</v>
      </c>
      <c r="B265">
        <v>243881</v>
      </c>
      <c r="C265">
        <v>117955</v>
      </c>
      <c r="D265">
        <v>75</v>
      </c>
      <c r="E265">
        <v>179758</v>
      </c>
    </row>
    <row r="266" spans="1:5" x14ac:dyDescent="0.25">
      <c r="A266">
        <v>83620</v>
      </c>
      <c r="B266">
        <v>84920</v>
      </c>
      <c r="C266">
        <v>126252</v>
      </c>
      <c r="D266">
        <v>111</v>
      </c>
      <c r="E266">
        <v>252908</v>
      </c>
    </row>
    <row r="267" spans="1:5" x14ac:dyDescent="0.25">
      <c r="A267">
        <v>84290</v>
      </c>
      <c r="B267">
        <v>64870</v>
      </c>
      <c r="C267">
        <v>33705</v>
      </c>
      <c r="D267">
        <v>71</v>
      </c>
      <c r="E267">
        <v>153922</v>
      </c>
    </row>
    <row r="268" spans="1:5" x14ac:dyDescent="0.25">
      <c r="A268">
        <v>84568</v>
      </c>
      <c r="B268">
        <v>153431</v>
      </c>
      <c r="C268">
        <v>76037</v>
      </c>
      <c r="D268">
        <v>115</v>
      </c>
      <c r="E268">
        <v>272826</v>
      </c>
    </row>
    <row r="269" spans="1:5" x14ac:dyDescent="0.25">
      <c r="A269">
        <v>84598</v>
      </c>
      <c r="B269">
        <v>79924</v>
      </c>
      <c r="C269">
        <v>39617</v>
      </c>
      <c r="D269">
        <v>28</v>
      </c>
      <c r="E269">
        <v>61548</v>
      </c>
    </row>
    <row r="270" spans="1:5" x14ac:dyDescent="0.25">
      <c r="A270">
        <v>84871</v>
      </c>
      <c r="B270">
        <v>160209</v>
      </c>
      <c r="C270">
        <v>14875</v>
      </c>
      <c r="D270">
        <v>7</v>
      </c>
      <c r="E270">
        <v>20909</v>
      </c>
    </row>
    <row r="271" spans="1:5" x14ac:dyDescent="0.25">
      <c r="A271">
        <v>84912</v>
      </c>
      <c r="B271">
        <v>34042</v>
      </c>
      <c r="C271">
        <v>44272</v>
      </c>
      <c r="D271">
        <v>93</v>
      </c>
      <c r="E271">
        <v>201579</v>
      </c>
    </row>
    <row r="272" spans="1:5" x14ac:dyDescent="0.25">
      <c r="A272">
        <v>85794</v>
      </c>
      <c r="B272">
        <v>115786</v>
      </c>
      <c r="C272">
        <v>63905</v>
      </c>
      <c r="D272">
        <v>100</v>
      </c>
      <c r="E272">
        <v>212188</v>
      </c>
    </row>
    <row r="273" spans="1:5" x14ac:dyDescent="0.25">
      <c r="A273">
        <v>85904</v>
      </c>
      <c r="B273">
        <v>296337</v>
      </c>
      <c r="C273">
        <v>83095</v>
      </c>
      <c r="D273">
        <v>72</v>
      </c>
      <c r="E273">
        <v>175584</v>
      </c>
    </row>
    <row r="274" spans="1:5" x14ac:dyDescent="0.25">
      <c r="A274">
        <v>86195</v>
      </c>
      <c r="B274">
        <v>168830</v>
      </c>
      <c r="C274">
        <v>27265</v>
      </c>
      <c r="D274">
        <v>6</v>
      </c>
      <c r="E274">
        <v>17179</v>
      </c>
    </row>
    <row r="275" spans="1:5" x14ac:dyDescent="0.25">
      <c r="A275">
        <v>86511</v>
      </c>
      <c r="B275">
        <v>129245</v>
      </c>
      <c r="C275">
        <v>69708</v>
      </c>
      <c r="D275">
        <v>90</v>
      </c>
      <c r="E275">
        <v>207617</v>
      </c>
    </row>
    <row r="276" spans="1:5" x14ac:dyDescent="0.25">
      <c r="A276">
        <v>87124</v>
      </c>
      <c r="B276">
        <v>53435</v>
      </c>
      <c r="C276">
        <v>26162</v>
      </c>
      <c r="D276">
        <v>24</v>
      </c>
      <c r="E276">
        <v>63205</v>
      </c>
    </row>
    <row r="277" spans="1:5" x14ac:dyDescent="0.25">
      <c r="A277">
        <v>87232</v>
      </c>
      <c r="B277">
        <v>226568</v>
      </c>
      <c r="C277">
        <v>146079</v>
      </c>
      <c r="D277">
        <v>75</v>
      </c>
      <c r="E277">
        <v>192196</v>
      </c>
    </row>
    <row r="278" spans="1:5" x14ac:dyDescent="0.25">
      <c r="A278">
        <v>87370</v>
      </c>
      <c r="B278">
        <v>210665</v>
      </c>
      <c r="C278">
        <v>28828</v>
      </c>
      <c r="D278">
        <v>55</v>
      </c>
      <c r="E278">
        <v>141258</v>
      </c>
    </row>
    <row r="279" spans="1:5" x14ac:dyDescent="0.25">
      <c r="A279">
        <v>87518</v>
      </c>
      <c r="B279">
        <v>251569</v>
      </c>
      <c r="C279">
        <v>27050</v>
      </c>
      <c r="D279">
        <v>13</v>
      </c>
      <c r="E279">
        <v>39202</v>
      </c>
    </row>
    <row r="280" spans="1:5" x14ac:dyDescent="0.25">
      <c r="A280">
        <v>87852</v>
      </c>
      <c r="B280">
        <v>48354</v>
      </c>
      <c r="C280">
        <v>33573</v>
      </c>
      <c r="D280">
        <v>70</v>
      </c>
      <c r="E280">
        <v>126312</v>
      </c>
    </row>
    <row r="281" spans="1:5" x14ac:dyDescent="0.25">
      <c r="A281">
        <v>88295</v>
      </c>
      <c r="B281">
        <v>76534</v>
      </c>
      <c r="C281">
        <v>54394</v>
      </c>
      <c r="D281">
        <v>109</v>
      </c>
      <c r="E281">
        <v>243121</v>
      </c>
    </row>
    <row r="282" spans="1:5" x14ac:dyDescent="0.25">
      <c r="A282">
        <v>88346</v>
      </c>
      <c r="B282">
        <v>193744</v>
      </c>
      <c r="C282">
        <v>42957</v>
      </c>
      <c r="D282">
        <v>83</v>
      </c>
      <c r="E282">
        <v>184191</v>
      </c>
    </row>
    <row r="283" spans="1:5" x14ac:dyDescent="0.25">
      <c r="A283">
        <v>88489</v>
      </c>
      <c r="B283">
        <v>239263</v>
      </c>
      <c r="C283">
        <v>36104</v>
      </c>
      <c r="D283">
        <v>60</v>
      </c>
      <c r="E283">
        <v>132660</v>
      </c>
    </row>
    <row r="284" spans="1:5" x14ac:dyDescent="0.25">
      <c r="A284">
        <v>88560</v>
      </c>
      <c r="B284">
        <v>244463</v>
      </c>
      <c r="C284">
        <v>26886</v>
      </c>
      <c r="D284">
        <v>25</v>
      </c>
      <c r="E284">
        <v>60441</v>
      </c>
    </row>
    <row r="285" spans="1:5" x14ac:dyDescent="0.25">
      <c r="A285">
        <v>88860</v>
      </c>
      <c r="B285">
        <v>132713</v>
      </c>
      <c r="C285">
        <v>23371</v>
      </c>
      <c r="D285">
        <v>13</v>
      </c>
      <c r="E285">
        <v>37358</v>
      </c>
    </row>
    <row r="286" spans="1:5" x14ac:dyDescent="0.25">
      <c r="A286">
        <v>89106</v>
      </c>
      <c r="B286">
        <v>216988</v>
      </c>
      <c r="C286">
        <v>23407</v>
      </c>
      <c r="D286">
        <v>14</v>
      </c>
      <c r="E286">
        <v>36014</v>
      </c>
    </row>
    <row r="287" spans="1:5" x14ac:dyDescent="0.25">
      <c r="A287">
        <v>89136</v>
      </c>
      <c r="B287">
        <v>230314</v>
      </c>
      <c r="C287">
        <v>65308</v>
      </c>
      <c r="D287">
        <v>57</v>
      </c>
      <c r="E287">
        <v>129425</v>
      </c>
    </row>
    <row r="288" spans="1:5" x14ac:dyDescent="0.25">
      <c r="A288">
        <v>89462</v>
      </c>
      <c r="B288">
        <v>11137</v>
      </c>
      <c r="C288">
        <v>76825</v>
      </c>
      <c r="D288">
        <v>57</v>
      </c>
      <c r="E288">
        <v>139846</v>
      </c>
    </row>
    <row r="289" spans="1:5" x14ac:dyDescent="0.25">
      <c r="A289">
        <v>89663</v>
      </c>
      <c r="B289">
        <v>215346</v>
      </c>
      <c r="C289">
        <v>13481</v>
      </c>
      <c r="D289">
        <v>11</v>
      </c>
      <c r="E289">
        <v>30214</v>
      </c>
    </row>
    <row r="290" spans="1:5" x14ac:dyDescent="0.25">
      <c r="A290">
        <v>89688</v>
      </c>
      <c r="B290">
        <v>102560</v>
      </c>
      <c r="C290">
        <v>35354</v>
      </c>
      <c r="D290">
        <v>71</v>
      </c>
      <c r="E290">
        <v>180891</v>
      </c>
    </row>
    <row r="291" spans="1:5" x14ac:dyDescent="0.25">
      <c r="A291">
        <v>90043</v>
      </c>
      <c r="B291">
        <v>289407</v>
      </c>
      <c r="C291">
        <v>19424</v>
      </c>
      <c r="D291">
        <v>41</v>
      </c>
      <c r="E291">
        <v>86447</v>
      </c>
    </row>
    <row r="292" spans="1:5" x14ac:dyDescent="0.25">
      <c r="A292">
        <v>90049</v>
      </c>
      <c r="B292">
        <v>161238</v>
      </c>
      <c r="C292">
        <v>91162</v>
      </c>
      <c r="D292">
        <v>118</v>
      </c>
      <c r="E292">
        <v>293401</v>
      </c>
    </row>
    <row r="293" spans="1:5" x14ac:dyDescent="0.25">
      <c r="A293">
        <v>90166</v>
      </c>
      <c r="B293">
        <v>225757</v>
      </c>
      <c r="C293">
        <v>13355</v>
      </c>
      <c r="D293">
        <v>14</v>
      </c>
      <c r="E293">
        <v>38073</v>
      </c>
    </row>
    <row r="294" spans="1:5" x14ac:dyDescent="0.25">
      <c r="A294">
        <v>90960</v>
      </c>
      <c r="B294">
        <v>32533</v>
      </c>
      <c r="C294">
        <v>55980</v>
      </c>
      <c r="D294">
        <v>12</v>
      </c>
      <c r="E294">
        <v>33911</v>
      </c>
    </row>
    <row r="295" spans="1:5" x14ac:dyDescent="0.25">
      <c r="A295">
        <v>91467</v>
      </c>
      <c r="B295">
        <v>283171</v>
      </c>
      <c r="C295">
        <v>41425</v>
      </c>
      <c r="D295">
        <v>32</v>
      </c>
      <c r="E295">
        <v>83980</v>
      </c>
    </row>
    <row r="296" spans="1:5" x14ac:dyDescent="0.25">
      <c r="A296">
        <v>91507</v>
      </c>
      <c r="B296">
        <v>99843</v>
      </c>
      <c r="C296">
        <v>70068</v>
      </c>
      <c r="D296">
        <v>109</v>
      </c>
      <c r="E296">
        <v>231181</v>
      </c>
    </row>
    <row r="297" spans="1:5" x14ac:dyDescent="0.25">
      <c r="A297">
        <v>91876</v>
      </c>
      <c r="B297">
        <v>85990</v>
      </c>
      <c r="C297">
        <v>106592</v>
      </c>
      <c r="D297">
        <v>125</v>
      </c>
      <c r="E297">
        <v>301437</v>
      </c>
    </row>
    <row r="298" spans="1:5" x14ac:dyDescent="0.25">
      <c r="A298">
        <v>92017</v>
      </c>
      <c r="B298">
        <v>265895</v>
      </c>
      <c r="C298">
        <v>115229</v>
      </c>
      <c r="D298">
        <v>39</v>
      </c>
      <c r="E298">
        <v>101724</v>
      </c>
    </row>
    <row r="299" spans="1:5" x14ac:dyDescent="0.25">
      <c r="A299">
        <v>92052</v>
      </c>
      <c r="B299">
        <v>183302</v>
      </c>
      <c r="C299">
        <v>129461</v>
      </c>
      <c r="D299">
        <v>94</v>
      </c>
      <c r="E299">
        <v>200498</v>
      </c>
    </row>
    <row r="300" spans="1:5" x14ac:dyDescent="0.25">
      <c r="A300">
        <v>92117</v>
      </c>
      <c r="B300">
        <v>130758</v>
      </c>
      <c r="C300">
        <v>54144</v>
      </c>
      <c r="D300">
        <v>5</v>
      </c>
      <c r="E300">
        <v>17580</v>
      </c>
    </row>
    <row r="301" spans="1:5" x14ac:dyDescent="0.25">
      <c r="A301">
        <v>92292</v>
      </c>
      <c r="B301">
        <v>241464</v>
      </c>
      <c r="C301">
        <v>65155</v>
      </c>
      <c r="D301">
        <v>80</v>
      </c>
      <c r="E301">
        <v>193174</v>
      </c>
    </row>
    <row r="302" spans="1:5" x14ac:dyDescent="0.25">
      <c r="A302">
        <v>92980</v>
      </c>
      <c r="B302">
        <v>102038</v>
      </c>
      <c r="C302">
        <v>108625</v>
      </c>
      <c r="D302">
        <v>92</v>
      </c>
      <c r="E302">
        <v>205232</v>
      </c>
    </row>
    <row r="303" spans="1:5" x14ac:dyDescent="0.25">
      <c r="A303">
        <v>93110</v>
      </c>
      <c r="B303">
        <v>221928</v>
      </c>
      <c r="C303">
        <v>60025</v>
      </c>
      <c r="D303">
        <v>76</v>
      </c>
      <c r="E303">
        <v>193177</v>
      </c>
    </row>
    <row r="304" spans="1:5" x14ac:dyDescent="0.25">
      <c r="A304">
        <v>93210</v>
      </c>
      <c r="B304">
        <v>123783</v>
      </c>
      <c r="C304">
        <v>60975</v>
      </c>
      <c r="D304">
        <v>66</v>
      </c>
      <c r="E304">
        <v>157181</v>
      </c>
    </row>
    <row r="305" spans="1:5" x14ac:dyDescent="0.25">
      <c r="A305">
        <v>93260</v>
      </c>
      <c r="B305">
        <v>281872</v>
      </c>
      <c r="C305">
        <v>58105</v>
      </c>
      <c r="D305">
        <v>56</v>
      </c>
      <c r="E305">
        <v>142497</v>
      </c>
    </row>
    <row r="306" spans="1:5" x14ac:dyDescent="0.25">
      <c r="A306">
        <v>93301</v>
      </c>
      <c r="B306">
        <v>152634</v>
      </c>
      <c r="C306">
        <v>52451</v>
      </c>
      <c r="D306">
        <v>35</v>
      </c>
      <c r="E306">
        <v>91634</v>
      </c>
    </row>
    <row r="307" spans="1:5" x14ac:dyDescent="0.25">
      <c r="A307">
        <v>93442</v>
      </c>
      <c r="B307">
        <v>116458</v>
      </c>
      <c r="C307">
        <v>18410</v>
      </c>
      <c r="D307">
        <v>2</v>
      </c>
      <c r="E307">
        <v>5674</v>
      </c>
    </row>
    <row r="308" spans="1:5" x14ac:dyDescent="0.25">
      <c r="A308">
        <v>93459</v>
      </c>
      <c r="B308">
        <v>118447</v>
      </c>
      <c r="C308">
        <v>102813</v>
      </c>
      <c r="D308">
        <v>113</v>
      </c>
      <c r="E308">
        <v>272111</v>
      </c>
    </row>
    <row r="309" spans="1:5" x14ac:dyDescent="0.25">
      <c r="A309">
        <v>93525</v>
      </c>
      <c r="B309">
        <v>211143</v>
      </c>
      <c r="C309">
        <v>93631</v>
      </c>
      <c r="D309">
        <v>90</v>
      </c>
      <c r="E309">
        <v>199465</v>
      </c>
    </row>
    <row r="310" spans="1:5" x14ac:dyDescent="0.25">
      <c r="A310">
        <v>93893</v>
      </c>
      <c r="B310">
        <v>30103</v>
      </c>
      <c r="C310">
        <v>44043</v>
      </c>
      <c r="D310">
        <v>50</v>
      </c>
      <c r="E310">
        <v>84001</v>
      </c>
    </row>
    <row r="311" spans="1:5" x14ac:dyDescent="0.25">
      <c r="A311">
        <v>94376</v>
      </c>
      <c r="B311">
        <v>280740</v>
      </c>
      <c r="C311">
        <v>76418</v>
      </c>
      <c r="D311">
        <v>120</v>
      </c>
      <c r="E311">
        <v>248318</v>
      </c>
    </row>
    <row r="312" spans="1:5" x14ac:dyDescent="0.25">
      <c r="A312">
        <v>94598</v>
      </c>
      <c r="B312">
        <v>146924</v>
      </c>
      <c r="C312">
        <v>21943</v>
      </c>
      <c r="D312">
        <v>61</v>
      </c>
      <c r="E312">
        <v>120374</v>
      </c>
    </row>
    <row r="313" spans="1:5" x14ac:dyDescent="0.25">
      <c r="A313">
        <v>94935</v>
      </c>
      <c r="B313">
        <v>122554</v>
      </c>
      <c r="C313">
        <v>98497</v>
      </c>
      <c r="D313">
        <v>133</v>
      </c>
      <c r="E313">
        <v>295931</v>
      </c>
    </row>
    <row r="314" spans="1:5" x14ac:dyDescent="0.25">
      <c r="A314">
        <v>95258</v>
      </c>
      <c r="B314">
        <v>199455</v>
      </c>
      <c r="C314">
        <v>38852</v>
      </c>
      <c r="D314">
        <v>31</v>
      </c>
      <c r="E314">
        <v>79572</v>
      </c>
    </row>
    <row r="315" spans="1:5" x14ac:dyDescent="0.25">
      <c r="A315">
        <v>95422</v>
      </c>
      <c r="B315">
        <v>35940</v>
      </c>
      <c r="C315">
        <v>60197</v>
      </c>
      <c r="D315">
        <v>84</v>
      </c>
      <c r="E315">
        <v>179885</v>
      </c>
    </row>
    <row r="316" spans="1:5" x14ac:dyDescent="0.25">
      <c r="A316">
        <v>95969</v>
      </c>
      <c r="B316">
        <v>177890</v>
      </c>
      <c r="C316">
        <v>43971</v>
      </c>
      <c r="D316">
        <v>27</v>
      </c>
      <c r="E316">
        <v>72819</v>
      </c>
    </row>
    <row r="317" spans="1:5" x14ac:dyDescent="0.25">
      <c r="A317">
        <v>96513</v>
      </c>
      <c r="B317">
        <v>47508</v>
      </c>
      <c r="C317">
        <v>55271</v>
      </c>
      <c r="D317">
        <v>108</v>
      </c>
      <c r="E317">
        <v>247651</v>
      </c>
    </row>
    <row r="318" spans="1:5" x14ac:dyDescent="0.25">
      <c r="A318">
        <v>96554</v>
      </c>
      <c r="B318">
        <v>168776</v>
      </c>
      <c r="C318">
        <v>50366</v>
      </c>
      <c r="D318">
        <v>108</v>
      </c>
      <c r="E318">
        <v>236669</v>
      </c>
    </row>
    <row r="319" spans="1:5" x14ac:dyDescent="0.25">
      <c r="A319">
        <v>96595</v>
      </c>
      <c r="B319">
        <v>90684</v>
      </c>
      <c r="C319">
        <v>66287</v>
      </c>
      <c r="D319">
        <v>118</v>
      </c>
      <c r="E319">
        <v>265298</v>
      </c>
    </row>
    <row r="320" spans="1:5" x14ac:dyDescent="0.25">
      <c r="A320">
        <v>96861</v>
      </c>
      <c r="B320">
        <v>197594</v>
      </c>
      <c r="C320">
        <v>65216</v>
      </c>
      <c r="D320">
        <v>73</v>
      </c>
      <c r="E320">
        <v>174666</v>
      </c>
    </row>
    <row r="321" spans="1:5" x14ac:dyDescent="0.25">
      <c r="A321">
        <v>96919</v>
      </c>
      <c r="B321">
        <v>50867</v>
      </c>
      <c r="C321">
        <v>42528</v>
      </c>
      <c r="D321">
        <v>107</v>
      </c>
      <c r="E321">
        <v>215543</v>
      </c>
    </row>
    <row r="322" spans="1:5" x14ac:dyDescent="0.25">
      <c r="A322">
        <v>96952</v>
      </c>
      <c r="B322">
        <v>186153</v>
      </c>
      <c r="C322">
        <v>40916</v>
      </c>
      <c r="D322">
        <v>46</v>
      </c>
      <c r="E322">
        <v>113438</v>
      </c>
    </row>
    <row r="323" spans="1:5" x14ac:dyDescent="0.25">
      <c r="A323">
        <v>97111</v>
      </c>
      <c r="B323">
        <v>147432</v>
      </c>
      <c r="C323">
        <v>130407</v>
      </c>
      <c r="D323">
        <v>122</v>
      </c>
      <c r="E323">
        <v>303962</v>
      </c>
    </row>
    <row r="324" spans="1:5" x14ac:dyDescent="0.25">
      <c r="A324">
        <v>97230</v>
      </c>
      <c r="B324">
        <v>120639</v>
      </c>
      <c r="C324">
        <v>35125</v>
      </c>
      <c r="D324">
        <v>91</v>
      </c>
      <c r="E324">
        <v>196425</v>
      </c>
    </row>
    <row r="325" spans="1:5" x14ac:dyDescent="0.25">
      <c r="A325">
        <v>98357</v>
      </c>
      <c r="B325">
        <v>53495</v>
      </c>
      <c r="C325">
        <v>74898</v>
      </c>
      <c r="D325">
        <v>116</v>
      </c>
      <c r="E325">
        <v>267785</v>
      </c>
    </row>
    <row r="326" spans="1:5" x14ac:dyDescent="0.25">
      <c r="A326">
        <v>98400</v>
      </c>
      <c r="B326">
        <v>271149</v>
      </c>
      <c r="C326">
        <v>22826</v>
      </c>
      <c r="D326">
        <v>20</v>
      </c>
      <c r="E326">
        <v>52189</v>
      </c>
    </row>
    <row r="327" spans="1:5" x14ac:dyDescent="0.25">
      <c r="A327">
        <v>98419</v>
      </c>
      <c r="B327">
        <v>196479</v>
      </c>
      <c r="C327">
        <v>23628</v>
      </c>
      <c r="D327">
        <v>26</v>
      </c>
      <c r="E327">
        <v>65722</v>
      </c>
    </row>
    <row r="328" spans="1:5" x14ac:dyDescent="0.25">
      <c r="A328">
        <v>98458</v>
      </c>
      <c r="B328">
        <v>190654</v>
      </c>
      <c r="C328">
        <v>46354</v>
      </c>
      <c r="D328">
        <v>102</v>
      </c>
      <c r="E328">
        <v>212859</v>
      </c>
    </row>
    <row r="329" spans="1:5" x14ac:dyDescent="0.25">
      <c r="A329">
        <v>98839</v>
      </c>
      <c r="B329">
        <v>203895</v>
      </c>
      <c r="C329">
        <v>35249</v>
      </c>
      <c r="D329">
        <v>78</v>
      </c>
      <c r="E329">
        <v>184322</v>
      </c>
    </row>
    <row r="330" spans="1:5" x14ac:dyDescent="0.25">
      <c r="A330">
        <v>99131</v>
      </c>
      <c r="B330">
        <v>264670</v>
      </c>
      <c r="C330">
        <v>64294</v>
      </c>
      <c r="D330">
        <v>79</v>
      </c>
      <c r="E330">
        <v>188686</v>
      </c>
    </row>
    <row r="331" spans="1:5" x14ac:dyDescent="0.25">
      <c r="A331">
        <v>99345</v>
      </c>
      <c r="B331">
        <v>57094</v>
      </c>
      <c r="C331">
        <v>41822</v>
      </c>
      <c r="D331">
        <v>98</v>
      </c>
      <c r="E331">
        <v>207532</v>
      </c>
    </row>
    <row r="332" spans="1:5" x14ac:dyDescent="0.25">
      <c r="A332">
        <v>99587</v>
      </c>
      <c r="B332">
        <v>85245</v>
      </c>
      <c r="C332">
        <v>128453</v>
      </c>
      <c r="D332">
        <v>134</v>
      </c>
      <c r="E332">
        <v>308221</v>
      </c>
    </row>
    <row r="333" spans="1:5" x14ac:dyDescent="0.25">
      <c r="A333">
        <v>99737</v>
      </c>
      <c r="B333">
        <v>5375</v>
      </c>
      <c r="C333">
        <v>65147</v>
      </c>
      <c r="D333">
        <v>121</v>
      </c>
      <c r="E333">
        <v>267082</v>
      </c>
    </row>
    <row r="334" spans="1:5" x14ac:dyDescent="0.25">
      <c r="A334">
        <v>99797</v>
      </c>
      <c r="B334">
        <v>92628</v>
      </c>
      <c r="C334">
        <v>37005</v>
      </c>
      <c r="D334">
        <v>81</v>
      </c>
      <c r="E334">
        <v>189058</v>
      </c>
    </row>
    <row r="335" spans="1:5" x14ac:dyDescent="0.25">
      <c r="A335">
        <v>100594</v>
      </c>
      <c r="B335">
        <v>26286</v>
      </c>
      <c r="C335">
        <v>90382</v>
      </c>
      <c r="D335">
        <v>123</v>
      </c>
      <c r="E335">
        <v>291042</v>
      </c>
    </row>
    <row r="336" spans="1:5" x14ac:dyDescent="0.25">
      <c r="A336">
        <v>100715</v>
      </c>
      <c r="B336">
        <v>280649</v>
      </c>
      <c r="C336">
        <v>79943</v>
      </c>
      <c r="D336">
        <v>108</v>
      </c>
      <c r="E336">
        <v>250105</v>
      </c>
    </row>
    <row r="337" spans="1:5" x14ac:dyDescent="0.25">
      <c r="A337">
        <v>100877</v>
      </c>
      <c r="B337">
        <v>227412</v>
      </c>
      <c r="C337">
        <v>15738</v>
      </c>
      <c r="D337">
        <v>16</v>
      </c>
      <c r="E337">
        <v>42720</v>
      </c>
    </row>
    <row r="338" spans="1:5" x14ac:dyDescent="0.25">
      <c r="A338">
        <v>101073</v>
      </c>
      <c r="B338">
        <v>67974</v>
      </c>
      <c r="C338">
        <v>85065</v>
      </c>
      <c r="D338">
        <v>119</v>
      </c>
      <c r="E338">
        <v>281603</v>
      </c>
    </row>
    <row r="339" spans="1:5" x14ac:dyDescent="0.25">
      <c r="A339">
        <v>101151</v>
      </c>
      <c r="B339">
        <v>153560</v>
      </c>
      <c r="C339">
        <v>30168</v>
      </c>
      <c r="D339">
        <v>64</v>
      </c>
      <c r="E339">
        <v>147475</v>
      </c>
    </row>
    <row r="340" spans="1:5" x14ac:dyDescent="0.25">
      <c r="A340">
        <v>102216</v>
      </c>
      <c r="B340">
        <v>240888</v>
      </c>
      <c r="C340">
        <v>36295</v>
      </c>
      <c r="D340">
        <v>34</v>
      </c>
      <c r="E340">
        <v>90183</v>
      </c>
    </row>
    <row r="341" spans="1:5" x14ac:dyDescent="0.25">
      <c r="A341">
        <v>103040</v>
      </c>
      <c r="B341">
        <v>196833</v>
      </c>
      <c r="C341">
        <v>29387</v>
      </c>
      <c r="D341">
        <v>20</v>
      </c>
      <c r="E341">
        <v>50919</v>
      </c>
    </row>
    <row r="342" spans="1:5" x14ac:dyDescent="0.25">
      <c r="A342">
        <v>103118</v>
      </c>
      <c r="B342">
        <v>1755</v>
      </c>
      <c r="C342">
        <v>32312</v>
      </c>
      <c r="D342">
        <v>73</v>
      </c>
      <c r="E342">
        <v>176369</v>
      </c>
    </row>
    <row r="343" spans="1:5" x14ac:dyDescent="0.25">
      <c r="A343">
        <v>103313</v>
      </c>
      <c r="B343">
        <v>107504</v>
      </c>
      <c r="C343">
        <v>18418</v>
      </c>
      <c r="D343">
        <v>26</v>
      </c>
      <c r="E343">
        <v>64029</v>
      </c>
    </row>
    <row r="344" spans="1:5" x14ac:dyDescent="0.25">
      <c r="A344">
        <v>103351</v>
      </c>
      <c r="B344">
        <v>93754</v>
      </c>
      <c r="C344">
        <v>49641</v>
      </c>
      <c r="D344">
        <v>109</v>
      </c>
      <c r="E344">
        <v>243322</v>
      </c>
    </row>
    <row r="345" spans="1:5" x14ac:dyDescent="0.25">
      <c r="A345">
        <v>103797</v>
      </c>
      <c r="B345">
        <v>277198</v>
      </c>
      <c r="C345">
        <v>135868</v>
      </c>
      <c r="D345">
        <v>132</v>
      </c>
      <c r="E345">
        <v>308709</v>
      </c>
    </row>
    <row r="346" spans="1:5" x14ac:dyDescent="0.25">
      <c r="A346">
        <v>104592</v>
      </c>
      <c r="B346">
        <v>250616</v>
      </c>
      <c r="C346">
        <v>47873</v>
      </c>
      <c r="D346">
        <v>44</v>
      </c>
      <c r="E346">
        <v>106087</v>
      </c>
    </row>
    <row r="347" spans="1:5" x14ac:dyDescent="0.25">
      <c r="A347">
        <v>104678</v>
      </c>
      <c r="B347">
        <v>297697</v>
      </c>
      <c r="C347">
        <v>47016</v>
      </c>
      <c r="D347">
        <v>54</v>
      </c>
      <c r="E347">
        <v>127240</v>
      </c>
    </row>
    <row r="348" spans="1:5" x14ac:dyDescent="0.25">
      <c r="A348">
        <v>104752</v>
      </c>
      <c r="B348">
        <v>158561</v>
      </c>
      <c r="C348">
        <v>36502</v>
      </c>
      <c r="D348">
        <v>7</v>
      </c>
      <c r="E348">
        <v>20684</v>
      </c>
    </row>
    <row r="349" spans="1:5" x14ac:dyDescent="0.25">
      <c r="A349">
        <v>105329</v>
      </c>
      <c r="B349">
        <v>297921</v>
      </c>
      <c r="C349">
        <v>47374</v>
      </c>
      <c r="D349">
        <v>60</v>
      </c>
      <c r="E349">
        <v>142116</v>
      </c>
    </row>
    <row r="350" spans="1:5" x14ac:dyDescent="0.25">
      <c r="A350">
        <v>105654</v>
      </c>
      <c r="B350">
        <v>168421</v>
      </c>
      <c r="C350">
        <v>42841</v>
      </c>
      <c r="D350">
        <v>101</v>
      </c>
      <c r="E350">
        <v>215865</v>
      </c>
    </row>
    <row r="351" spans="1:5" x14ac:dyDescent="0.25">
      <c r="A351">
        <v>106148</v>
      </c>
      <c r="B351">
        <v>197711</v>
      </c>
      <c r="C351">
        <v>48047</v>
      </c>
      <c r="D351">
        <v>31</v>
      </c>
      <c r="E351">
        <v>81451</v>
      </c>
    </row>
    <row r="352" spans="1:5" x14ac:dyDescent="0.25">
      <c r="A352">
        <v>106332</v>
      </c>
      <c r="B352">
        <v>194027</v>
      </c>
      <c r="C352">
        <v>24006</v>
      </c>
      <c r="D352">
        <v>18</v>
      </c>
      <c r="E352">
        <v>46463</v>
      </c>
    </row>
    <row r="353" spans="1:5" x14ac:dyDescent="0.25">
      <c r="A353">
        <v>106505</v>
      </c>
      <c r="B353">
        <v>231752</v>
      </c>
      <c r="C353">
        <v>44467</v>
      </c>
      <c r="D353">
        <v>38</v>
      </c>
      <c r="E353">
        <v>96412</v>
      </c>
    </row>
    <row r="354" spans="1:5" x14ac:dyDescent="0.25">
      <c r="A354">
        <v>106553</v>
      </c>
      <c r="B354">
        <v>233786</v>
      </c>
      <c r="C354">
        <v>41467</v>
      </c>
      <c r="D354">
        <v>24</v>
      </c>
      <c r="E354">
        <v>61807</v>
      </c>
    </row>
    <row r="355" spans="1:5" x14ac:dyDescent="0.25">
      <c r="A355">
        <v>107082</v>
      </c>
      <c r="B355">
        <v>127471</v>
      </c>
      <c r="C355">
        <v>65961</v>
      </c>
      <c r="D355">
        <v>93</v>
      </c>
      <c r="E355">
        <v>202249</v>
      </c>
    </row>
    <row r="356" spans="1:5" x14ac:dyDescent="0.25">
      <c r="A356">
        <v>107401</v>
      </c>
      <c r="B356">
        <v>81736</v>
      </c>
      <c r="C356">
        <v>112732</v>
      </c>
      <c r="D356">
        <v>122</v>
      </c>
      <c r="E356">
        <v>299390</v>
      </c>
    </row>
    <row r="357" spans="1:5" x14ac:dyDescent="0.25">
      <c r="A357">
        <v>108245</v>
      </c>
      <c r="B357">
        <v>243416</v>
      </c>
      <c r="C357">
        <v>27741</v>
      </c>
      <c r="D357">
        <v>26</v>
      </c>
      <c r="E357">
        <v>66142</v>
      </c>
    </row>
    <row r="358" spans="1:5" x14ac:dyDescent="0.25">
      <c r="A358">
        <v>108609</v>
      </c>
      <c r="B358">
        <v>269322</v>
      </c>
      <c r="C358">
        <v>105701</v>
      </c>
      <c r="D358">
        <v>13</v>
      </c>
      <c r="E358">
        <v>37985</v>
      </c>
    </row>
    <row r="359" spans="1:5" x14ac:dyDescent="0.25">
      <c r="A359">
        <v>108722</v>
      </c>
      <c r="B359">
        <v>60271</v>
      </c>
      <c r="C359">
        <v>121100</v>
      </c>
      <c r="D359">
        <v>127</v>
      </c>
      <c r="E359">
        <v>289297</v>
      </c>
    </row>
    <row r="360" spans="1:5" x14ac:dyDescent="0.25">
      <c r="A360">
        <v>109226</v>
      </c>
      <c r="B360">
        <v>128118</v>
      </c>
      <c r="C360">
        <v>97068</v>
      </c>
      <c r="D360">
        <v>128</v>
      </c>
      <c r="E360">
        <v>291907</v>
      </c>
    </row>
    <row r="361" spans="1:5" x14ac:dyDescent="0.25">
      <c r="A361">
        <v>109671</v>
      </c>
      <c r="B361">
        <v>103181</v>
      </c>
      <c r="C361">
        <v>16751</v>
      </c>
      <c r="D361">
        <v>4</v>
      </c>
      <c r="E361">
        <v>12848</v>
      </c>
    </row>
    <row r="362" spans="1:5" x14ac:dyDescent="0.25">
      <c r="A362">
        <v>109678</v>
      </c>
      <c r="B362">
        <v>255424</v>
      </c>
      <c r="C362">
        <v>18789</v>
      </c>
      <c r="D362">
        <v>5</v>
      </c>
      <c r="E362">
        <v>16343</v>
      </c>
    </row>
    <row r="363" spans="1:5" x14ac:dyDescent="0.25">
      <c r="A363">
        <v>109712</v>
      </c>
      <c r="B363">
        <v>264539</v>
      </c>
      <c r="C363">
        <v>49170</v>
      </c>
      <c r="D363">
        <v>80</v>
      </c>
      <c r="E363">
        <v>192518</v>
      </c>
    </row>
    <row r="364" spans="1:5" x14ac:dyDescent="0.25">
      <c r="A364">
        <v>109788</v>
      </c>
      <c r="B364">
        <v>79814</v>
      </c>
      <c r="C364">
        <v>36760</v>
      </c>
      <c r="D364">
        <v>37</v>
      </c>
      <c r="E364">
        <v>96185</v>
      </c>
    </row>
    <row r="365" spans="1:5" x14ac:dyDescent="0.25">
      <c r="A365">
        <v>109834</v>
      </c>
      <c r="B365">
        <v>301242</v>
      </c>
      <c r="C365">
        <v>58409</v>
      </c>
      <c r="D365">
        <v>101</v>
      </c>
      <c r="E365">
        <v>214599</v>
      </c>
    </row>
    <row r="366" spans="1:5" x14ac:dyDescent="0.25">
      <c r="A366">
        <v>110205</v>
      </c>
      <c r="B366">
        <v>218093</v>
      </c>
      <c r="C366">
        <v>69534</v>
      </c>
      <c r="D366">
        <v>8</v>
      </c>
      <c r="E366">
        <v>26637</v>
      </c>
    </row>
    <row r="367" spans="1:5" x14ac:dyDescent="0.25">
      <c r="A367">
        <v>110514</v>
      </c>
      <c r="B367">
        <v>140302</v>
      </c>
      <c r="C367">
        <v>70549</v>
      </c>
      <c r="D367">
        <v>7</v>
      </c>
      <c r="E367">
        <v>22122</v>
      </c>
    </row>
    <row r="368" spans="1:5" x14ac:dyDescent="0.25">
      <c r="A368">
        <v>110600</v>
      </c>
      <c r="B368">
        <v>71315</v>
      </c>
      <c r="C368">
        <v>85686</v>
      </c>
      <c r="D368">
        <v>10</v>
      </c>
      <c r="E368">
        <v>30305</v>
      </c>
    </row>
    <row r="369" spans="1:5" x14ac:dyDescent="0.25">
      <c r="A369">
        <v>111263</v>
      </c>
      <c r="B369">
        <v>22655</v>
      </c>
      <c r="C369">
        <v>63399</v>
      </c>
      <c r="D369">
        <v>56</v>
      </c>
      <c r="E369">
        <v>137924</v>
      </c>
    </row>
    <row r="370" spans="1:5" x14ac:dyDescent="0.25">
      <c r="A370">
        <v>111303</v>
      </c>
      <c r="B370">
        <v>213331</v>
      </c>
      <c r="C370">
        <v>67674</v>
      </c>
      <c r="D370">
        <v>110</v>
      </c>
      <c r="E370">
        <v>208539</v>
      </c>
    </row>
    <row r="371" spans="1:5" x14ac:dyDescent="0.25">
      <c r="A371">
        <v>111597</v>
      </c>
      <c r="B371">
        <v>122056</v>
      </c>
      <c r="C371">
        <v>54165</v>
      </c>
      <c r="D371">
        <v>26</v>
      </c>
      <c r="E371">
        <v>70094</v>
      </c>
    </row>
    <row r="372" spans="1:5" x14ac:dyDescent="0.25">
      <c r="A372">
        <v>111918</v>
      </c>
      <c r="B372">
        <v>62887</v>
      </c>
      <c r="C372">
        <v>81363</v>
      </c>
      <c r="D372">
        <v>108</v>
      </c>
      <c r="E372">
        <v>245488</v>
      </c>
    </row>
    <row r="373" spans="1:5" x14ac:dyDescent="0.25">
      <c r="A373">
        <v>112998</v>
      </c>
      <c r="B373">
        <v>166613</v>
      </c>
      <c r="C373">
        <v>32744</v>
      </c>
      <c r="D373">
        <v>77</v>
      </c>
      <c r="E373">
        <v>170504</v>
      </c>
    </row>
    <row r="374" spans="1:5" x14ac:dyDescent="0.25">
      <c r="A374">
        <v>113233</v>
      </c>
      <c r="B374">
        <v>292864</v>
      </c>
      <c r="C374">
        <v>25559</v>
      </c>
      <c r="D374">
        <v>46</v>
      </c>
      <c r="E374">
        <v>101388</v>
      </c>
    </row>
    <row r="375" spans="1:5" x14ac:dyDescent="0.25">
      <c r="A375">
        <v>113434</v>
      </c>
      <c r="B375">
        <v>120098</v>
      </c>
      <c r="C375">
        <v>88413</v>
      </c>
      <c r="D375">
        <v>102</v>
      </c>
      <c r="E375">
        <v>235427</v>
      </c>
    </row>
    <row r="376" spans="1:5" x14ac:dyDescent="0.25">
      <c r="A376">
        <v>113532</v>
      </c>
      <c r="B376">
        <v>203957</v>
      </c>
      <c r="C376">
        <v>68403</v>
      </c>
      <c r="D376">
        <v>72</v>
      </c>
      <c r="E376">
        <v>180476</v>
      </c>
    </row>
    <row r="377" spans="1:5" x14ac:dyDescent="0.25">
      <c r="A377">
        <v>113654</v>
      </c>
      <c r="B377">
        <v>14526</v>
      </c>
      <c r="C377">
        <v>65219</v>
      </c>
      <c r="D377">
        <v>30</v>
      </c>
      <c r="E377">
        <v>83011</v>
      </c>
    </row>
    <row r="378" spans="1:5" x14ac:dyDescent="0.25">
      <c r="A378">
        <v>113831</v>
      </c>
      <c r="B378">
        <v>234545</v>
      </c>
      <c r="C378">
        <v>15171</v>
      </c>
      <c r="D378">
        <v>11</v>
      </c>
      <c r="E378">
        <v>34786</v>
      </c>
    </row>
    <row r="379" spans="1:5" x14ac:dyDescent="0.25">
      <c r="A379">
        <v>113896</v>
      </c>
      <c r="B379">
        <v>226774</v>
      </c>
      <c r="C379">
        <v>17700</v>
      </c>
      <c r="D379">
        <v>13</v>
      </c>
      <c r="E379">
        <v>34308</v>
      </c>
    </row>
    <row r="380" spans="1:5" x14ac:dyDescent="0.25">
      <c r="A380">
        <v>113985</v>
      </c>
      <c r="B380">
        <v>135982</v>
      </c>
      <c r="C380">
        <v>169777</v>
      </c>
      <c r="D380">
        <v>123</v>
      </c>
      <c r="E380">
        <v>307192</v>
      </c>
    </row>
    <row r="381" spans="1:5" x14ac:dyDescent="0.25">
      <c r="A381">
        <v>114112</v>
      </c>
      <c r="B381">
        <v>136988</v>
      </c>
      <c r="C381">
        <v>22202</v>
      </c>
      <c r="D381">
        <v>24</v>
      </c>
      <c r="E381">
        <v>58562</v>
      </c>
    </row>
    <row r="382" spans="1:5" x14ac:dyDescent="0.25">
      <c r="A382">
        <v>114123</v>
      </c>
      <c r="B382">
        <v>105956</v>
      </c>
      <c r="C382">
        <v>22584</v>
      </c>
      <c r="D382">
        <v>27</v>
      </c>
      <c r="E382">
        <v>59598</v>
      </c>
    </row>
    <row r="383" spans="1:5" x14ac:dyDescent="0.25">
      <c r="A383">
        <v>114156</v>
      </c>
      <c r="B383">
        <v>70994</v>
      </c>
      <c r="C383">
        <v>102023</v>
      </c>
      <c r="D383">
        <v>123</v>
      </c>
      <c r="E383">
        <v>295190</v>
      </c>
    </row>
    <row r="384" spans="1:5" x14ac:dyDescent="0.25">
      <c r="A384">
        <v>114965</v>
      </c>
      <c r="B384">
        <v>196947</v>
      </c>
      <c r="C384">
        <v>25437</v>
      </c>
      <c r="D384">
        <v>56</v>
      </c>
      <c r="E384">
        <v>118239</v>
      </c>
    </row>
    <row r="385" spans="1:5" x14ac:dyDescent="0.25">
      <c r="A385">
        <v>114992</v>
      </c>
      <c r="B385">
        <v>246452</v>
      </c>
      <c r="C385">
        <v>92789</v>
      </c>
      <c r="D385">
        <v>126</v>
      </c>
      <c r="E385">
        <v>291350</v>
      </c>
    </row>
    <row r="386" spans="1:5" x14ac:dyDescent="0.25">
      <c r="A386">
        <v>115088</v>
      </c>
      <c r="B386">
        <v>299352</v>
      </c>
      <c r="C386">
        <v>16252</v>
      </c>
      <c r="D386">
        <v>10</v>
      </c>
      <c r="E386">
        <v>28352</v>
      </c>
    </row>
    <row r="387" spans="1:5" x14ac:dyDescent="0.25">
      <c r="A387">
        <v>115799</v>
      </c>
      <c r="B387">
        <v>82547</v>
      </c>
      <c r="C387">
        <v>23766</v>
      </c>
      <c r="D387">
        <v>17</v>
      </c>
      <c r="E387">
        <v>47091</v>
      </c>
    </row>
    <row r="388" spans="1:5" x14ac:dyDescent="0.25">
      <c r="A388">
        <v>116179</v>
      </c>
      <c r="B388">
        <v>43717</v>
      </c>
      <c r="C388">
        <v>63609</v>
      </c>
      <c r="D388">
        <v>108</v>
      </c>
      <c r="E388">
        <v>244322</v>
      </c>
    </row>
    <row r="389" spans="1:5" x14ac:dyDescent="0.25">
      <c r="A389">
        <v>116906</v>
      </c>
      <c r="B389">
        <v>67726</v>
      </c>
      <c r="C389">
        <v>106821</v>
      </c>
      <c r="D389">
        <v>128</v>
      </c>
      <c r="E389">
        <v>300806</v>
      </c>
    </row>
    <row r="390" spans="1:5" x14ac:dyDescent="0.25">
      <c r="A390">
        <v>117030</v>
      </c>
      <c r="B390">
        <v>25684</v>
      </c>
      <c r="C390">
        <v>58292</v>
      </c>
      <c r="D390">
        <v>99</v>
      </c>
      <c r="E390">
        <v>232584</v>
      </c>
    </row>
    <row r="391" spans="1:5" x14ac:dyDescent="0.25">
      <c r="A391">
        <v>117833</v>
      </c>
      <c r="B391">
        <v>151823</v>
      </c>
      <c r="C391">
        <v>28983</v>
      </c>
      <c r="D391">
        <v>49</v>
      </c>
      <c r="E391">
        <v>114164</v>
      </c>
    </row>
    <row r="392" spans="1:5" x14ac:dyDescent="0.25">
      <c r="A392">
        <v>118607</v>
      </c>
      <c r="B392">
        <v>305979</v>
      </c>
      <c r="C392">
        <v>24644</v>
      </c>
      <c r="D392">
        <v>29</v>
      </c>
      <c r="E392">
        <v>68963</v>
      </c>
    </row>
    <row r="393" spans="1:5" x14ac:dyDescent="0.25">
      <c r="A393">
        <v>119042</v>
      </c>
      <c r="B393">
        <v>258827</v>
      </c>
      <c r="C393">
        <v>69463</v>
      </c>
      <c r="D393">
        <v>41</v>
      </c>
      <c r="E393">
        <v>102510</v>
      </c>
    </row>
    <row r="394" spans="1:5" x14ac:dyDescent="0.25">
      <c r="A394">
        <v>119798</v>
      </c>
      <c r="B394">
        <v>270033</v>
      </c>
      <c r="C394">
        <v>46538</v>
      </c>
      <c r="D394">
        <v>81</v>
      </c>
      <c r="E394">
        <v>195015</v>
      </c>
    </row>
    <row r="395" spans="1:5" x14ac:dyDescent="0.25">
      <c r="A395">
        <v>120479</v>
      </c>
      <c r="B395">
        <v>190457</v>
      </c>
      <c r="C395">
        <v>22508</v>
      </c>
      <c r="D395">
        <v>10</v>
      </c>
      <c r="E395">
        <v>28923</v>
      </c>
    </row>
    <row r="396" spans="1:5" x14ac:dyDescent="0.25">
      <c r="A396">
        <v>120588</v>
      </c>
      <c r="B396">
        <v>124235</v>
      </c>
      <c r="C396">
        <v>109934</v>
      </c>
      <c r="D396">
        <v>129</v>
      </c>
      <c r="E396">
        <v>305251</v>
      </c>
    </row>
    <row r="397" spans="1:5" x14ac:dyDescent="0.25">
      <c r="A397">
        <v>121004</v>
      </c>
      <c r="B397">
        <v>148232</v>
      </c>
      <c r="C397">
        <v>53773</v>
      </c>
      <c r="D397">
        <v>116</v>
      </c>
      <c r="E397">
        <v>250767</v>
      </c>
    </row>
    <row r="398" spans="1:5" x14ac:dyDescent="0.25">
      <c r="A398">
        <v>121033</v>
      </c>
      <c r="B398">
        <v>291467</v>
      </c>
      <c r="C398">
        <v>30104</v>
      </c>
      <c r="D398">
        <v>38</v>
      </c>
      <c r="E398">
        <v>97833</v>
      </c>
    </row>
    <row r="399" spans="1:5" x14ac:dyDescent="0.25">
      <c r="A399">
        <v>121244</v>
      </c>
      <c r="B399">
        <v>283360</v>
      </c>
      <c r="C399">
        <v>23669</v>
      </c>
      <c r="D399">
        <v>18</v>
      </c>
      <c r="E399">
        <v>49065</v>
      </c>
    </row>
    <row r="400" spans="1:5" x14ac:dyDescent="0.25">
      <c r="A400">
        <v>121626</v>
      </c>
      <c r="B400">
        <v>18997</v>
      </c>
      <c r="C400">
        <v>86087</v>
      </c>
      <c r="D400">
        <v>118</v>
      </c>
      <c r="E400">
        <v>275823</v>
      </c>
    </row>
    <row r="401" spans="1:5" x14ac:dyDescent="0.25">
      <c r="A401">
        <v>121872</v>
      </c>
      <c r="B401">
        <v>149149</v>
      </c>
      <c r="C401">
        <v>33646</v>
      </c>
      <c r="D401">
        <v>65</v>
      </c>
      <c r="E401">
        <v>155400</v>
      </c>
    </row>
    <row r="402" spans="1:5" x14ac:dyDescent="0.25">
      <c r="A402">
        <v>122443</v>
      </c>
      <c r="B402">
        <v>134094</v>
      </c>
      <c r="C402">
        <v>50773</v>
      </c>
      <c r="D402">
        <v>5</v>
      </c>
      <c r="E402">
        <v>17669</v>
      </c>
    </row>
    <row r="403" spans="1:5" x14ac:dyDescent="0.25">
      <c r="A403">
        <v>122632</v>
      </c>
      <c r="B403">
        <v>77310</v>
      </c>
      <c r="C403">
        <v>41831</v>
      </c>
      <c r="D403">
        <v>98</v>
      </c>
      <c r="E403">
        <v>201398</v>
      </c>
    </row>
    <row r="404" spans="1:5" x14ac:dyDescent="0.25">
      <c r="A404">
        <v>122994</v>
      </c>
      <c r="B404">
        <v>17462</v>
      </c>
      <c r="C404">
        <v>74817</v>
      </c>
      <c r="D404">
        <v>26</v>
      </c>
      <c r="E404">
        <v>74693</v>
      </c>
    </row>
    <row r="405" spans="1:5" x14ac:dyDescent="0.25">
      <c r="A405">
        <v>123508</v>
      </c>
      <c r="B405">
        <v>94149</v>
      </c>
      <c r="C405">
        <v>14099</v>
      </c>
      <c r="D405">
        <v>6</v>
      </c>
      <c r="E405">
        <v>21206</v>
      </c>
    </row>
    <row r="406" spans="1:5" x14ac:dyDescent="0.25">
      <c r="A406">
        <v>123596</v>
      </c>
      <c r="B406">
        <v>63937</v>
      </c>
      <c r="C406">
        <v>94847</v>
      </c>
      <c r="D406">
        <v>95</v>
      </c>
      <c r="E406">
        <v>215125</v>
      </c>
    </row>
    <row r="407" spans="1:5" x14ac:dyDescent="0.25">
      <c r="A407">
        <v>123852</v>
      </c>
      <c r="B407">
        <v>143571</v>
      </c>
      <c r="C407">
        <v>14684</v>
      </c>
      <c r="D407">
        <v>6</v>
      </c>
      <c r="E407">
        <v>19775</v>
      </c>
    </row>
    <row r="408" spans="1:5" x14ac:dyDescent="0.25">
      <c r="A408">
        <v>124148</v>
      </c>
      <c r="B408">
        <v>301676</v>
      </c>
      <c r="C408">
        <v>79407</v>
      </c>
      <c r="D408">
        <v>59</v>
      </c>
      <c r="E408">
        <v>116803</v>
      </c>
    </row>
    <row r="409" spans="1:5" x14ac:dyDescent="0.25">
      <c r="A409">
        <v>124212</v>
      </c>
      <c r="B409">
        <v>274887</v>
      </c>
      <c r="C409">
        <v>80416</v>
      </c>
      <c r="D409">
        <v>32</v>
      </c>
      <c r="E409">
        <v>78312</v>
      </c>
    </row>
    <row r="410" spans="1:5" x14ac:dyDescent="0.25">
      <c r="A410">
        <v>125494</v>
      </c>
      <c r="B410">
        <v>147924</v>
      </c>
      <c r="C410">
        <v>58807</v>
      </c>
      <c r="D410">
        <v>114</v>
      </c>
      <c r="E410">
        <v>268737</v>
      </c>
    </row>
    <row r="411" spans="1:5" x14ac:dyDescent="0.25">
      <c r="A411">
        <v>125915</v>
      </c>
      <c r="B411">
        <v>45559</v>
      </c>
      <c r="C411">
        <v>119517</v>
      </c>
      <c r="D411">
        <v>119</v>
      </c>
      <c r="E411">
        <v>274449</v>
      </c>
    </row>
    <row r="412" spans="1:5" x14ac:dyDescent="0.25">
      <c r="A412">
        <v>126526</v>
      </c>
      <c r="B412">
        <v>292573</v>
      </c>
      <c r="C412">
        <v>18745</v>
      </c>
      <c r="D412">
        <v>46</v>
      </c>
      <c r="E412">
        <v>104641</v>
      </c>
    </row>
    <row r="413" spans="1:5" x14ac:dyDescent="0.25">
      <c r="A413">
        <v>126738</v>
      </c>
      <c r="B413">
        <v>245778</v>
      </c>
      <c r="C413">
        <v>66097</v>
      </c>
      <c r="D413">
        <v>11</v>
      </c>
      <c r="E413">
        <v>35904</v>
      </c>
    </row>
    <row r="414" spans="1:5" x14ac:dyDescent="0.25">
      <c r="A414">
        <v>126856</v>
      </c>
      <c r="B414">
        <v>76588</v>
      </c>
      <c r="C414">
        <v>66521</v>
      </c>
      <c r="D414">
        <v>119</v>
      </c>
      <c r="E414">
        <v>269886</v>
      </c>
    </row>
    <row r="415" spans="1:5" x14ac:dyDescent="0.25">
      <c r="A415">
        <v>127081</v>
      </c>
      <c r="B415">
        <v>30995</v>
      </c>
      <c r="C415">
        <v>36664</v>
      </c>
      <c r="D415">
        <v>105</v>
      </c>
      <c r="E415">
        <v>203019</v>
      </c>
    </row>
    <row r="416" spans="1:5" x14ac:dyDescent="0.25">
      <c r="A416">
        <v>127394</v>
      </c>
      <c r="B416">
        <v>145311</v>
      </c>
      <c r="C416">
        <v>19825</v>
      </c>
      <c r="D416">
        <v>9</v>
      </c>
      <c r="E416">
        <v>24708</v>
      </c>
    </row>
    <row r="417" spans="1:5" x14ac:dyDescent="0.25">
      <c r="A417">
        <v>127579</v>
      </c>
      <c r="B417">
        <v>290166</v>
      </c>
      <c r="C417">
        <v>82401</v>
      </c>
      <c r="D417">
        <v>58</v>
      </c>
      <c r="E417">
        <v>138842</v>
      </c>
    </row>
    <row r="418" spans="1:5" x14ac:dyDescent="0.25">
      <c r="A418">
        <v>127772</v>
      </c>
      <c r="B418">
        <v>181920</v>
      </c>
      <c r="C418">
        <v>35392</v>
      </c>
      <c r="D418">
        <v>65</v>
      </c>
      <c r="E418">
        <v>148581</v>
      </c>
    </row>
    <row r="419" spans="1:5" x14ac:dyDescent="0.25">
      <c r="A419">
        <v>127866</v>
      </c>
      <c r="B419">
        <v>28730</v>
      </c>
      <c r="C419">
        <v>78228</v>
      </c>
      <c r="D419">
        <v>120</v>
      </c>
      <c r="E419">
        <v>282832</v>
      </c>
    </row>
    <row r="420" spans="1:5" x14ac:dyDescent="0.25">
      <c r="A420">
        <v>128618</v>
      </c>
      <c r="B420">
        <v>222914</v>
      </c>
      <c r="C420">
        <v>89252</v>
      </c>
      <c r="D420">
        <v>79</v>
      </c>
      <c r="E420">
        <v>186115</v>
      </c>
    </row>
    <row r="421" spans="1:5" x14ac:dyDescent="0.25">
      <c r="A421">
        <v>128763</v>
      </c>
      <c r="B421">
        <v>279280</v>
      </c>
      <c r="C421">
        <v>51444</v>
      </c>
      <c r="D421">
        <v>6</v>
      </c>
      <c r="E421">
        <v>18726</v>
      </c>
    </row>
    <row r="422" spans="1:5" x14ac:dyDescent="0.25">
      <c r="A422">
        <v>128918</v>
      </c>
      <c r="B422">
        <v>115455</v>
      </c>
      <c r="C422">
        <v>68121</v>
      </c>
      <c r="D422">
        <v>116</v>
      </c>
      <c r="E422">
        <v>271560</v>
      </c>
    </row>
    <row r="423" spans="1:5" x14ac:dyDescent="0.25">
      <c r="A423">
        <v>129109</v>
      </c>
      <c r="B423">
        <v>129069</v>
      </c>
      <c r="C423">
        <v>107288</v>
      </c>
      <c r="D423">
        <v>130</v>
      </c>
      <c r="E423">
        <v>301213</v>
      </c>
    </row>
    <row r="424" spans="1:5" x14ac:dyDescent="0.25">
      <c r="A424">
        <v>129200</v>
      </c>
      <c r="B424">
        <v>87748</v>
      </c>
      <c r="C424">
        <v>43049</v>
      </c>
      <c r="D424">
        <v>95</v>
      </c>
      <c r="E424">
        <v>191212</v>
      </c>
    </row>
    <row r="425" spans="1:5" x14ac:dyDescent="0.25">
      <c r="A425">
        <v>129930</v>
      </c>
      <c r="B425">
        <v>124000</v>
      </c>
      <c r="C425">
        <v>6005</v>
      </c>
      <c r="D425">
        <v>2</v>
      </c>
      <c r="E425">
        <v>6261</v>
      </c>
    </row>
    <row r="426" spans="1:5" x14ac:dyDescent="0.25">
      <c r="A426">
        <v>129964</v>
      </c>
      <c r="B426">
        <v>131955</v>
      </c>
      <c r="C426">
        <v>57868</v>
      </c>
      <c r="D426">
        <v>117</v>
      </c>
      <c r="E426">
        <v>259745</v>
      </c>
    </row>
    <row r="427" spans="1:5" x14ac:dyDescent="0.25">
      <c r="A427">
        <v>131062</v>
      </c>
      <c r="B427">
        <v>86397</v>
      </c>
      <c r="C427">
        <v>103107</v>
      </c>
      <c r="D427">
        <v>143</v>
      </c>
      <c r="E427">
        <v>298658</v>
      </c>
    </row>
    <row r="428" spans="1:5" x14ac:dyDescent="0.25">
      <c r="A428">
        <v>131322</v>
      </c>
      <c r="B428">
        <v>139046</v>
      </c>
      <c r="C428">
        <v>58538</v>
      </c>
      <c r="D428">
        <v>36</v>
      </c>
      <c r="E428">
        <v>85952</v>
      </c>
    </row>
    <row r="429" spans="1:5" x14ac:dyDescent="0.25">
      <c r="A429">
        <v>132094</v>
      </c>
      <c r="B429">
        <v>31884</v>
      </c>
      <c r="C429">
        <v>32983</v>
      </c>
      <c r="D429">
        <v>52</v>
      </c>
      <c r="E429">
        <v>121507</v>
      </c>
    </row>
    <row r="430" spans="1:5" x14ac:dyDescent="0.25">
      <c r="A430">
        <v>132210</v>
      </c>
      <c r="B430">
        <v>71352</v>
      </c>
      <c r="C430">
        <v>60313</v>
      </c>
      <c r="D430">
        <v>111</v>
      </c>
      <c r="E430">
        <v>235492</v>
      </c>
    </row>
    <row r="431" spans="1:5" x14ac:dyDescent="0.25">
      <c r="A431">
        <v>132254</v>
      </c>
      <c r="B431">
        <v>302431</v>
      </c>
      <c r="C431">
        <v>46439</v>
      </c>
      <c r="D431">
        <v>69</v>
      </c>
      <c r="E431">
        <v>162237</v>
      </c>
    </row>
    <row r="432" spans="1:5" x14ac:dyDescent="0.25">
      <c r="A432">
        <v>132369</v>
      </c>
      <c r="B432">
        <v>200787</v>
      </c>
      <c r="C432">
        <v>18691</v>
      </c>
      <c r="D432">
        <v>8</v>
      </c>
      <c r="E432">
        <v>22724</v>
      </c>
    </row>
    <row r="433" spans="1:5" x14ac:dyDescent="0.25">
      <c r="A433">
        <v>132495</v>
      </c>
      <c r="B433">
        <v>69736</v>
      </c>
      <c r="C433">
        <v>51058</v>
      </c>
      <c r="D433">
        <v>15</v>
      </c>
      <c r="E433">
        <v>42199</v>
      </c>
    </row>
    <row r="434" spans="1:5" x14ac:dyDescent="0.25">
      <c r="A434">
        <v>133455</v>
      </c>
      <c r="B434">
        <v>73791</v>
      </c>
      <c r="C434">
        <v>51852</v>
      </c>
      <c r="D434">
        <v>91</v>
      </c>
      <c r="E434">
        <v>208744</v>
      </c>
    </row>
    <row r="435" spans="1:5" x14ac:dyDescent="0.25">
      <c r="A435">
        <v>133622</v>
      </c>
      <c r="B435">
        <v>154209</v>
      </c>
      <c r="C435">
        <v>50578</v>
      </c>
      <c r="D435">
        <v>120</v>
      </c>
      <c r="E435">
        <v>232359</v>
      </c>
    </row>
    <row r="436" spans="1:5" x14ac:dyDescent="0.25">
      <c r="A436">
        <v>133764</v>
      </c>
      <c r="B436">
        <v>158101</v>
      </c>
      <c r="C436">
        <v>60042</v>
      </c>
      <c r="D436">
        <v>102</v>
      </c>
      <c r="E436">
        <v>236638</v>
      </c>
    </row>
    <row r="437" spans="1:5" x14ac:dyDescent="0.25">
      <c r="A437">
        <v>133936</v>
      </c>
      <c r="B437">
        <v>82197</v>
      </c>
      <c r="C437">
        <v>34759</v>
      </c>
      <c r="D437">
        <v>36</v>
      </c>
      <c r="E437">
        <v>83879</v>
      </c>
    </row>
    <row r="438" spans="1:5" x14ac:dyDescent="0.25">
      <c r="A438">
        <v>134075</v>
      </c>
      <c r="B438">
        <v>242666</v>
      </c>
      <c r="C438">
        <v>40360</v>
      </c>
      <c r="D438">
        <v>58</v>
      </c>
      <c r="E438">
        <v>143547</v>
      </c>
    </row>
    <row r="439" spans="1:5" x14ac:dyDescent="0.25">
      <c r="A439">
        <v>134494</v>
      </c>
      <c r="B439">
        <v>17242</v>
      </c>
      <c r="C439">
        <v>94712</v>
      </c>
      <c r="D439">
        <v>134</v>
      </c>
      <c r="E439">
        <v>292061</v>
      </c>
    </row>
    <row r="440" spans="1:5" x14ac:dyDescent="0.25">
      <c r="A440">
        <v>134528</v>
      </c>
      <c r="B440">
        <v>130937</v>
      </c>
      <c r="C440">
        <v>10099</v>
      </c>
      <c r="D440">
        <v>1</v>
      </c>
      <c r="E440">
        <v>5671</v>
      </c>
    </row>
    <row r="441" spans="1:5" x14ac:dyDescent="0.25">
      <c r="A441">
        <v>134723</v>
      </c>
      <c r="B441">
        <v>150532</v>
      </c>
      <c r="C441">
        <v>60790</v>
      </c>
      <c r="D441">
        <v>48</v>
      </c>
      <c r="E441">
        <v>111328</v>
      </c>
    </row>
    <row r="442" spans="1:5" x14ac:dyDescent="0.25">
      <c r="A442">
        <v>134908</v>
      </c>
      <c r="B442">
        <v>133964</v>
      </c>
      <c r="C442">
        <v>16384</v>
      </c>
      <c r="D442">
        <v>2</v>
      </c>
      <c r="E442">
        <v>8056</v>
      </c>
    </row>
    <row r="443" spans="1:5" x14ac:dyDescent="0.25">
      <c r="A443">
        <v>135613</v>
      </c>
      <c r="B443">
        <v>134180</v>
      </c>
      <c r="C443">
        <v>50259</v>
      </c>
      <c r="D443">
        <v>105</v>
      </c>
      <c r="E443">
        <v>237479</v>
      </c>
    </row>
    <row r="444" spans="1:5" x14ac:dyDescent="0.25">
      <c r="A444">
        <v>136108</v>
      </c>
      <c r="B444">
        <v>58835</v>
      </c>
      <c r="C444">
        <v>64985</v>
      </c>
      <c r="D444">
        <v>109</v>
      </c>
      <c r="E444">
        <v>244226</v>
      </c>
    </row>
    <row r="445" spans="1:5" x14ac:dyDescent="0.25">
      <c r="A445">
        <v>136223</v>
      </c>
      <c r="B445">
        <v>130281</v>
      </c>
      <c r="C445">
        <v>9310</v>
      </c>
      <c r="D445">
        <v>2</v>
      </c>
      <c r="E445">
        <v>7013</v>
      </c>
    </row>
    <row r="446" spans="1:5" x14ac:dyDescent="0.25">
      <c r="A446">
        <v>136815</v>
      </c>
      <c r="B446">
        <v>52996</v>
      </c>
      <c r="C446">
        <v>76916</v>
      </c>
      <c r="D446">
        <v>125</v>
      </c>
      <c r="E446">
        <v>271873</v>
      </c>
    </row>
    <row r="447" spans="1:5" x14ac:dyDescent="0.25">
      <c r="A447">
        <v>137422</v>
      </c>
      <c r="B447">
        <v>290157</v>
      </c>
      <c r="C447">
        <v>25914</v>
      </c>
      <c r="D447">
        <v>25</v>
      </c>
      <c r="E447">
        <v>63061</v>
      </c>
    </row>
    <row r="448" spans="1:5" x14ac:dyDescent="0.25">
      <c r="A448">
        <v>137541</v>
      </c>
      <c r="B448">
        <v>100810</v>
      </c>
      <c r="C448">
        <v>63506</v>
      </c>
      <c r="D448">
        <v>119</v>
      </c>
      <c r="E448">
        <v>272987</v>
      </c>
    </row>
    <row r="449" spans="1:5" x14ac:dyDescent="0.25">
      <c r="A449">
        <v>137711</v>
      </c>
      <c r="B449">
        <v>177497</v>
      </c>
      <c r="C449">
        <v>37085</v>
      </c>
      <c r="D449">
        <v>34</v>
      </c>
      <c r="E449">
        <v>83196</v>
      </c>
    </row>
    <row r="450" spans="1:5" x14ac:dyDescent="0.25">
      <c r="A450">
        <v>138191</v>
      </c>
      <c r="B450">
        <v>145031</v>
      </c>
      <c r="C450">
        <v>46643</v>
      </c>
      <c r="D450">
        <v>67</v>
      </c>
      <c r="E450">
        <v>164795</v>
      </c>
    </row>
    <row r="451" spans="1:5" x14ac:dyDescent="0.25">
      <c r="A451">
        <v>138865</v>
      </c>
      <c r="B451">
        <v>119091</v>
      </c>
      <c r="C451">
        <v>101123</v>
      </c>
      <c r="D451">
        <v>7</v>
      </c>
      <c r="E451">
        <v>23618</v>
      </c>
    </row>
    <row r="452" spans="1:5" x14ac:dyDescent="0.25">
      <c r="A452">
        <v>139636</v>
      </c>
      <c r="B452">
        <v>80178</v>
      </c>
      <c r="C452">
        <v>50871</v>
      </c>
      <c r="D452">
        <v>108</v>
      </c>
      <c r="E452">
        <v>208386</v>
      </c>
    </row>
    <row r="453" spans="1:5" x14ac:dyDescent="0.25">
      <c r="A453">
        <v>139845</v>
      </c>
      <c r="B453">
        <v>178297</v>
      </c>
      <c r="C453">
        <v>48721</v>
      </c>
      <c r="D453">
        <v>68</v>
      </c>
      <c r="E453">
        <v>161297</v>
      </c>
    </row>
    <row r="454" spans="1:5" x14ac:dyDescent="0.25">
      <c r="A454">
        <v>140074</v>
      </c>
      <c r="B454">
        <v>251588</v>
      </c>
      <c r="C454">
        <v>41668</v>
      </c>
      <c r="D454">
        <v>22</v>
      </c>
      <c r="E454">
        <v>59114</v>
      </c>
    </row>
    <row r="455" spans="1:5" x14ac:dyDescent="0.25">
      <c r="A455">
        <v>140160</v>
      </c>
      <c r="B455">
        <v>44872</v>
      </c>
      <c r="C455">
        <v>45546</v>
      </c>
      <c r="D455">
        <v>86</v>
      </c>
      <c r="E455">
        <v>179247</v>
      </c>
    </row>
    <row r="456" spans="1:5" x14ac:dyDescent="0.25">
      <c r="A456">
        <v>140554</v>
      </c>
      <c r="B456">
        <v>23977</v>
      </c>
      <c r="C456">
        <v>26062</v>
      </c>
      <c r="D456">
        <v>11</v>
      </c>
      <c r="E456">
        <v>32776</v>
      </c>
    </row>
    <row r="457" spans="1:5" x14ac:dyDescent="0.25">
      <c r="A457">
        <v>140585</v>
      </c>
      <c r="B457">
        <v>233424</v>
      </c>
      <c r="C457">
        <v>50500</v>
      </c>
      <c r="D457">
        <v>75</v>
      </c>
      <c r="E457">
        <v>178960</v>
      </c>
    </row>
    <row r="458" spans="1:5" x14ac:dyDescent="0.25">
      <c r="A458">
        <v>141160</v>
      </c>
      <c r="B458">
        <v>131894</v>
      </c>
      <c r="C458">
        <v>89791</v>
      </c>
      <c r="D458">
        <v>130</v>
      </c>
      <c r="E458">
        <v>293434</v>
      </c>
    </row>
    <row r="459" spans="1:5" x14ac:dyDescent="0.25">
      <c r="A459">
        <v>141226</v>
      </c>
      <c r="B459">
        <v>25166</v>
      </c>
      <c r="C459">
        <v>17037</v>
      </c>
      <c r="D459">
        <v>10</v>
      </c>
      <c r="E459">
        <v>24918</v>
      </c>
    </row>
    <row r="460" spans="1:5" x14ac:dyDescent="0.25">
      <c r="A460">
        <v>141594</v>
      </c>
      <c r="B460">
        <v>176132</v>
      </c>
      <c r="C460">
        <v>31270</v>
      </c>
      <c r="D460">
        <v>38</v>
      </c>
      <c r="E460">
        <v>88672</v>
      </c>
    </row>
    <row r="461" spans="1:5" x14ac:dyDescent="0.25">
      <c r="A461">
        <v>142086</v>
      </c>
      <c r="B461">
        <v>70645</v>
      </c>
      <c r="C461">
        <v>59934</v>
      </c>
      <c r="D461">
        <v>107</v>
      </c>
      <c r="E461">
        <v>243463</v>
      </c>
    </row>
    <row r="462" spans="1:5" x14ac:dyDescent="0.25">
      <c r="A462">
        <v>142164</v>
      </c>
      <c r="B462">
        <v>201470</v>
      </c>
      <c r="C462">
        <v>24733</v>
      </c>
      <c r="D462">
        <v>14</v>
      </c>
      <c r="E462">
        <v>39526</v>
      </c>
    </row>
    <row r="463" spans="1:5" x14ac:dyDescent="0.25">
      <c r="A463">
        <v>142756</v>
      </c>
      <c r="B463">
        <v>180475</v>
      </c>
      <c r="C463">
        <v>19129</v>
      </c>
      <c r="D463">
        <v>13</v>
      </c>
      <c r="E463">
        <v>35666</v>
      </c>
    </row>
    <row r="464" spans="1:5" x14ac:dyDescent="0.25">
      <c r="A464">
        <v>143013</v>
      </c>
      <c r="B464">
        <v>25496</v>
      </c>
      <c r="C464">
        <v>112916</v>
      </c>
      <c r="D464">
        <v>129</v>
      </c>
      <c r="E464">
        <v>305227</v>
      </c>
    </row>
    <row r="465" spans="1:5" x14ac:dyDescent="0.25">
      <c r="A465">
        <v>143149</v>
      </c>
      <c r="B465">
        <v>243132</v>
      </c>
      <c r="C465">
        <v>34182</v>
      </c>
      <c r="D465">
        <v>55</v>
      </c>
      <c r="E465">
        <v>132093</v>
      </c>
    </row>
    <row r="466" spans="1:5" x14ac:dyDescent="0.25">
      <c r="A466">
        <v>143698</v>
      </c>
      <c r="B466">
        <v>292813</v>
      </c>
      <c r="C466">
        <v>20403</v>
      </c>
      <c r="D466">
        <v>38</v>
      </c>
      <c r="E466">
        <v>79046</v>
      </c>
    </row>
    <row r="467" spans="1:5" x14ac:dyDescent="0.25">
      <c r="A467">
        <v>144583</v>
      </c>
      <c r="B467">
        <v>300564</v>
      </c>
      <c r="C467">
        <v>18965</v>
      </c>
      <c r="D467">
        <v>34</v>
      </c>
      <c r="E467">
        <v>87756</v>
      </c>
    </row>
    <row r="468" spans="1:5" x14ac:dyDescent="0.25">
      <c r="A468">
        <v>144871</v>
      </c>
      <c r="B468">
        <v>198399</v>
      </c>
      <c r="C468">
        <v>29108</v>
      </c>
      <c r="D468">
        <v>67</v>
      </c>
      <c r="E468">
        <v>171420</v>
      </c>
    </row>
    <row r="469" spans="1:5" x14ac:dyDescent="0.25">
      <c r="A469">
        <v>145045</v>
      </c>
      <c r="B469">
        <v>165667</v>
      </c>
      <c r="C469">
        <v>16671</v>
      </c>
      <c r="D469">
        <v>31</v>
      </c>
      <c r="E469">
        <v>78447</v>
      </c>
    </row>
    <row r="470" spans="1:5" x14ac:dyDescent="0.25">
      <c r="A470">
        <v>145089</v>
      </c>
      <c r="B470">
        <v>71135</v>
      </c>
      <c r="C470">
        <v>28258</v>
      </c>
      <c r="D470">
        <v>77</v>
      </c>
      <c r="E470">
        <v>161899</v>
      </c>
    </row>
    <row r="471" spans="1:5" x14ac:dyDescent="0.25">
      <c r="A471">
        <v>145798</v>
      </c>
      <c r="B471">
        <v>96705</v>
      </c>
      <c r="C471">
        <v>19417</v>
      </c>
      <c r="D471">
        <v>26</v>
      </c>
      <c r="E471">
        <v>59122</v>
      </c>
    </row>
    <row r="472" spans="1:5" x14ac:dyDescent="0.25">
      <c r="A472">
        <v>145851</v>
      </c>
      <c r="B472">
        <v>169626</v>
      </c>
      <c r="C472">
        <v>23276</v>
      </c>
      <c r="D472">
        <v>35</v>
      </c>
      <c r="E472">
        <v>88089</v>
      </c>
    </row>
    <row r="473" spans="1:5" x14ac:dyDescent="0.25">
      <c r="A473">
        <v>146713</v>
      </c>
      <c r="B473">
        <v>293307</v>
      </c>
      <c r="C473">
        <v>17360</v>
      </c>
      <c r="D473">
        <v>23</v>
      </c>
      <c r="E473">
        <v>58949</v>
      </c>
    </row>
    <row r="474" spans="1:5" x14ac:dyDescent="0.25">
      <c r="A474">
        <v>146816</v>
      </c>
      <c r="B474">
        <v>225099</v>
      </c>
      <c r="C474">
        <v>11245</v>
      </c>
      <c r="D474">
        <v>13</v>
      </c>
      <c r="E474">
        <v>36478</v>
      </c>
    </row>
    <row r="475" spans="1:5" x14ac:dyDescent="0.25">
      <c r="A475">
        <v>146909</v>
      </c>
      <c r="B475">
        <v>192394</v>
      </c>
      <c r="C475">
        <v>21181</v>
      </c>
      <c r="D475">
        <v>38</v>
      </c>
      <c r="E475">
        <v>95795</v>
      </c>
    </row>
    <row r="476" spans="1:5" x14ac:dyDescent="0.25">
      <c r="A476">
        <v>147094</v>
      </c>
      <c r="B476">
        <v>290881</v>
      </c>
      <c r="C476">
        <v>12977</v>
      </c>
      <c r="D476">
        <v>15</v>
      </c>
      <c r="E476">
        <v>43029</v>
      </c>
    </row>
    <row r="477" spans="1:5" x14ac:dyDescent="0.25">
      <c r="A477">
        <v>147254</v>
      </c>
      <c r="B477">
        <v>78742</v>
      </c>
      <c r="C477">
        <v>101788</v>
      </c>
      <c r="D477">
        <v>123</v>
      </c>
      <c r="E477">
        <v>303621</v>
      </c>
    </row>
    <row r="478" spans="1:5" x14ac:dyDescent="0.25">
      <c r="A478">
        <v>147889</v>
      </c>
      <c r="B478">
        <v>33322</v>
      </c>
      <c r="C478">
        <v>90569</v>
      </c>
      <c r="D478">
        <v>110</v>
      </c>
      <c r="E478">
        <v>251486</v>
      </c>
    </row>
    <row r="479" spans="1:5" x14ac:dyDescent="0.25">
      <c r="A479">
        <v>148293</v>
      </c>
      <c r="B479">
        <v>172778</v>
      </c>
      <c r="C479">
        <v>41095</v>
      </c>
      <c r="D479">
        <v>6</v>
      </c>
      <c r="E479">
        <v>19980</v>
      </c>
    </row>
    <row r="480" spans="1:5" x14ac:dyDescent="0.25">
      <c r="A480">
        <v>148389</v>
      </c>
      <c r="B480">
        <v>66603</v>
      </c>
      <c r="C480">
        <v>116911</v>
      </c>
      <c r="D480">
        <v>114</v>
      </c>
      <c r="E480">
        <v>287208</v>
      </c>
    </row>
    <row r="481" spans="1:5" x14ac:dyDescent="0.25">
      <c r="A481">
        <v>148623</v>
      </c>
      <c r="B481">
        <v>273157</v>
      </c>
      <c r="C481">
        <v>15050</v>
      </c>
      <c r="D481">
        <v>27</v>
      </c>
      <c r="E481">
        <v>66829</v>
      </c>
    </row>
    <row r="482" spans="1:5" x14ac:dyDescent="0.25">
      <c r="A482">
        <v>148814</v>
      </c>
      <c r="B482">
        <v>58671</v>
      </c>
      <c r="C482">
        <v>39960</v>
      </c>
      <c r="D482">
        <v>97</v>
      </c>
      <c r="E482">
        <v>207127</v>
      </c>
    </row>
    <row r="483" spans="1:5" x14ac:dyDescent="0.25">
      <c r="A483">
        <v>150071</v>
      </c>
      <c r="B483">
        <v>35123</v>
      </c>
      <c r="C483">
        <v>47535</v>
      </c>
      <c r="D483">
        <v>112</v>
      </c>
      <c r="E483">
        <v>243917</v>
      </c>
    </row>
    <row r="484" spans="1:5" x14ac:dyDescent="0.25">
      <c r="A484">
        <v>150338</v>
      </c>
      <c r="B484">
        <v>296063</v>
      </c>
      <c r="C484">
        <v>10421</v>
      </c>
      <c r="D484">
        <v>15</v>
      </c>
      <c r="E484">
        <v>39422</v>
      </c>
    </row>
    <row r="485" spans="1:5" x14ac:dyDescent="0.25">
      <c r="A485">
        <v>150416</v>
      </c>
      <c r="B485">
        <v>28578</v>
      </c>
      <c r="C485">
        <v>60525</v>
      </c>
      <c r="D485">
        <v>114</v>
      </c>
      <c r="E485">
        <v>271771</v>
      </c>
    </row>
    <row r="486" spans="1:5" x14ac:dyDescent="0.25">
      <c r="A486">
        <v>150690</v>
      </c>
      <c r="B486">
        <v>151754</v>
      </c>
      <c r="C486">
        <v>44584</v>
      </c>
      <c r="D486">
        <v>55</v>
      </c>
      <c r="E486">
        <v>124151</v>
      </c>
    </row>
    <row r="487" spans="1:5" x14ac:dyDescent="0.25">
      <c r="A487">
        <v>150707</v>
      </c>
      <c r="B487">
        <v>221718</v>
      </c>
      <c r="C487">
        <v>23755</v>
      </c>
      <c r="D487">
        <v>58</v>
      </c>
      <c r="E487">
        <v>137693</v>
      </c>
    </row>
    <row r="488" spans="1:5" x14ac:dyDescent="0.25">
      <c r="A488">
        <v>151361</v>
      </c>
      <c r="B488">
        <v>21360</v>
      </c>
      <c r="C488">
        <v>126508</v>
      </c>
      <c r="D488">
        <v>125</v>
      </c>
      <c r="E488">
        <v>308661</v>
      </c>
    </row>
    <row r="489" spans="1:5" x14ac:dyDescent="0.25">
      <c r="A489">
        <v>153168</v>
      </c>
      <c r="B489">
        <v>8548</v>
      </c>
      <c r="C489">
        <v>23278</v>
      </c>
      <c r="D489">
        <v>53</v>
      </c>
      <c r="E489">
        <v>122595</v>
      </c>
    </row>
    <row r="490" spans="1:5" x14ac:dyDescent="0.25">
      <c r="A490">
        <v>153574</v>
      </c>
      <c r="B490">
        <v>19796</v>
      </c>
      <c r="C490">
        <v>42034</v>
      </c>
      <c r="D490">
        <v>95</v>
      </c>
      <c r="E490">
        <v>212516</v>
      </c>
    </row>
    <row r="491" spans="1:5" x14ac:dyDescent="0.25">
      <c r="A491">
        <v>153660</v>
      </c>
      <c r="B491">
        <v>250442</v>
      </c>
      <c r="C491">
        <v>44451</v>
      </c>
      <c r="D491">
        <v>100</v>
      </c>
      <c r="E491">
        <v>231594</v>
      </c>
    </row>
    <row r="492" spans="1:5" x14ac:dyDescent="0.25">
      <c r="A492">
        <v>153912</v>
      </c>
      <c r="B492">
        <v>185983</v>
      </c>
      <c r="C492">
        <v>25844</v>
      </c>
      <c r="D492">
        <v>39</v>
      </c>
      <c r="E492">
        <v>97747</v>
      </c>
    </row>
    <row r="493" spans="1:5" x14ac:dyDescent="0.25">
      <c r="A493">
        <v>153950</v>
      </c>
      <c r="B493">
        <v>152638</v>
      </c>
      <c r="C493">
        <v>41253</v>
      </c>
      <c r="D493">
        <v>95</v>
      </c>
      <c r="E493">
        <v>209197</v>
      </c>
    </row>
    <row r="494" spans="1:5" x14ac:dyDescent="0.25">
      <c r="A494">
        <v>153996</v>
      </c>
      <c r="B494">
        <v>280612</v>
      </c>
      <c r="C494">
        <v>16118</v>
      </c>
      <c r="D494">
        <v>8</v>
      </c>
      <c r="E494">
        <v>18389</v>
      </c>
    </row>
    <row r="495" spans="1:5" x14ac:dyDescent="0.25">
      <c r="A495">
        <v>154052</v>
      </c>
      <c r="B495">
        <v>189819</v>
      </c>
      <c r="C495">
        <v>14554</v>
      </c>
      <c r="D495">
        <v>5</v>
      </c>
      <c r="E495">
        <v>13178</v>
      </c>
    </row>
    <row r="496" spans="1:5" x14ac:dyDescent="0.25">
      <c r="A496">
        <v>154327</v>
      </c>
      <c r="B496">
        <v>161692</v>
      </c>
      <c r="C496">
        <v>119750</v>
      </c>
      <c r="D496">
        <v>127</v>
      </c>
      <c r="E496">
        <v>308218</v>
      </c>
    </row>
    <row r="497" spans="1:5" x14ac:dyDescent="0.25">
      <c r="A497">
        <v>154495</v>
      </c>
      <c r="B497">
        <v>271567</v>
      </c>
      <c r="C497">
        <v>44442</v>
      </c>
      <c r="D497">
        <v>105</v>
      </c>
      <c r="E497">
        <v>231055</v>
      </c>
    </row>
    <row r="498" spans="1:5" x14ac:dyDescent="0.25">
      <c r="A498">
        <v>154528</v>
      </c>
      <c r="B498">
        <v>245890</v>
      </c>
      <c r="C498">
        <v>3875</v>
      </c>
      <c r="D498">
        <v>2</v>
      </c>
      <c r="E498">
        <v>4973</v>
      </c>
    </row>
    <row r="499" spans="1:5" x14ac:dyDescent="0.25">
      <c r="A499">
        <v>154741</v>
      </c>
      <c r="B499">
        <v>178564</v>
      </c>
      <c r="C499">
        <v>18327</v>
      </c>
      <c r="D499">
        <v>29</v>
      </c>
      <c r="E499">
        <v>74225</v>
      </c>
    </row>
    <row r="500" spans="1:5" x14ac:dyDescent="0.25">
      <c r="A500">
        <v>154995</v>
      </c>
      <c r="B500">
        <v>180580</v>
      </c>
      <c r="C500">
        <v>35959</v>
      </c>
      <c r="D500">
        <v>68</v>
      </c>
      <c r="E500">
        <v>130837</v>
      </c>
    </row>
    <row r="501" spans="1:5" x14ac:dyDescent="0.25">
      <c r="A501">
        <v>155142</v>
      </c>
      <c r="B501">
        <v>160484</v>
      </c>
      <c r="C501">
        <v>3029</v>
      </c>
      <c r="D501">
        <v>0</v>
      </c>
      <c r="E501">
        <v>1022</v>
      </c>
    </row>
    <row r="502" spans="1:5" x14ac:dyDescent="0.25">
      <c r="A502">
        <v>155260</v>
      </c>
      <c r="B502">
        <v>209788</v>
      </c>
      <c r="C502">
        <v>29076</v>
      </c>
      <c r="D502">
        <v>27</v>
      </c>
      <c r="E502">
        <v>68080</v>
      </c>
    </row>
    <row r="503" spans="1:5" x14ac:dyDescent="0.25">
      <c r="A503">
        <v>155457</v>
      </c>
      <c r="B503">
        <v>9250</v>
      </c>
      <c r="C503">
        <v>21460</v>
      </c>
      <c r="D503">
        <v>47</v>
      </c>
      <c r="E503">
        <v>105451</v>
      </c>
    </row>
    <row r="504" spans="1:5" x14ac:dyDescent="0.25">
      <c r="A504">
        <v>155832</v>
      </c>
      <c r="B504">
        <v>88197</v>
      </c>
      <c r="C504">
        <v>11106</v>
      </c>
      <c r="D504">
        <v>3</v>
      </c>
      <c r="E504">
        <v>8557</v>
      </c>
    </row>
    <row r="505" spans="1:5" x14ac:dyDescent="0.25">
      <c r="A505">
        <v>155871</v>
      </c>
      <c r="B505">
        <v>114291</v>
      </c>
      <c r="C505">
        <v>55407</v>
      </c>
      <c r="D505">
        <v>117</v>
      </c>
      <c r="E505">
        <v>254389</v>
      </c>
    </row>
    <row r="506" spans="1:5" x14ac:dyDescent="0.25">
      <c r="A506">
        <v>156031</v>
      </c>
      <c r="B506">
        <v>53261</v>
      </c>
      <c r="C506">
        <v>96676</v>
      </c>
      <c r="D506">
        <v>127</v>
      </c>
      <c r="E506">
        <v>304557</v>
      </c>
    </row>
    <row r="507" spans="1:5" x14ac:dyDescent="0.25">
      <c r="A507">
        <v>156901</v>
      </c>
      <c r="B507">
        <v>121951</v>
      </c>
      <c r="C507">
        <v>11635</v>
      </c>
      <c r="D507">
        <v>3</v>
      </c>
      <c r="E507">
        <v>7097</v>
      </c>
    </row>
    <row r="508" spans="1:5" x14ac:dyDescent="0.25">
      <c r="A508">
        <v>158018</v>
      </c>
      <c r="B508">
        <v>156540</v>
      </c>
      <c r="C508">
        <v>8661</v>
      </c>
      <c r="D508">
        <v>2</v>
      </c>
      <c r="E508">
        <v>6196</v>
      </c>
    </row>
    <row r="509" spans="1:5" x14ac:dyDescent="0.25">
      <c r="A509">
        <v>158115</v>
      </c>
      <c r="B509">
        <v>149764</v>
      </c>
      <c r="C509">
        <v>33015</v>
      </c>
      <c r="D509">
        <v>36</v>
      </c>
      <c r="E509">
        <v>94455</v>
      </c>
    </row>
    <row r="510" spans="1:5" x14ac:dyDescent="0.25">
      <c r="A510">
        <v>158128</v>
      </c>
      <c r="B510">
        <v>135549</v>
      </c>
      <c r="C510">
        <v>8330</v>
      </c>
      <c r="D510">
        <v>2</v>
      </c>
      <c r="E510">
        <v>6121</v>
      </c>
    </row>
    <row r="511" spans="1:5" x14ac:dyDescent="0.25">
      <c r="A511">
        <v>158154</v>
      </c>
      <c r="B511">
        <v>181466</v>
      </c>
      <c r="C511">
        <v>42343</v>
      </c>
      <c r="D511">
        <v>92</v>
      </c>
      <c r="E511">
        <v>181076</v>
      </c>
    </row>
    <row r="512" spans="1:5" x14ac:dyDescent="0.25">
      <c r="A512">
        <v>158179</v>
      </c>
      <c r="B512">
        <v>53468</v>
      </c>
      <c r="C512">
        <v>51275</v>
      </c>
      <c r="D512">
        <v>103</v>
      </c>
      <c r="E512">
        <v>233665</v>
      </c>
    </row>
    <row r="513" spans="1:5" x14ac:dyDescent="0.25">
      <c r="A513">
        <v>158279</v>
      </c>
      <c r="B513">
        <v>160744</v>
      </c>
      <c r="C513">
        <v>17870</v>
      </c>
      <c r="D513">
        <v>8</v>
      </c>
      <c r="E513">
        <v>19084</v>
      </c>
    </row>
    <row r="514" spans="1:5" x14ac:dyDescent="0.25">
      <c r="A514">
        <v>158490</v>
      </c>
      <c r="B514">
        <v>61706</v>
      </c>
      <c r="C514">
        <v>99485</v>
      </c>
      <c r="D514">
        <v>108</v>
      </c>
      <c r="E514">
        <v>264642</v>
      </c>
    </row>
    <row r="515" spans="1:5" x14ac:dyDescent="0.25">
      <c r="A515">
        <v>158606</v>
      </c>
      <c r="B515">
        <v>181724</v>
      </c>
      <c r="C515">
        <v>61454</v>
      </c>
      <c r="D515">
        <v>58</v>
      </c>
      <c r="E515">
        <v>142576</v>
      </c>
    </row>
    <row r="516" spans="1:5" x14ac:dyDescent="0.25">
      <c r="A516">
        <v>158946</v>
      </c>
      <c r="B516">
        <v>122806</v>
      </c>
      <c r="C516">
        <v>50238</v>
      </c>
      <c r="D516">
        <v>111</v>
      </c>
      <c r="E516">
        <v>207110</v>
      </c>
    </row>
    <row r="517" spans="1:5" x14ac:dyDescent="0.25">
      <c r="A517">
        <v>159261</v>
      </c>
      <c r="B517">
        <v>228273</v>
      </c>
      <c r="C517">
        <v>41360</v>
      </c>
      <c r="D517">
        <v>87</v>
      </c>
      <c r="E517">
        <v>170019</v>
      </c>
    </row>
    <row r="518" spans="1:5" x14ac:dyDescent="0.25">
      <c r="A518">
        <v>159768</v>
      </c>
      <c r="B518">
        <v>182786</v>
      </c>
      <c r="C518">
        <v>74823</v>
      </c>
      <c r="D518">
        <v>45</v>
      </c>
      <c r="E518">
        <v>89253</v>
      </c>
    </row>
    <row r="519" spans="1:5" x14ac:dyDescent="0.25">
      <c r="A519">
        <v>159815</v>
      </c>
      <c r="B519">
        <v>254071</v>
      </c>
      <c r="C519">
        <v>116669</v>
      </c>
      <c r="D519">
        <v>122</v>
      </c>
      <c r="E519">
        <v>295086</v>
      </c>
    </row>
    <row r="520" spans="1:5" x14ac:dyDescent="0.25">
      <c r="A520">
        <v>160167</v>
      </c>
      <c r="B520">
        <v>160384</v>
      </c>
      <c r="C520">
        <v>13393</v>
      </c>
      <c r="D520">
        <v>14</v>
      </c>
      <c r="E520">
        <v>38630</v>
      </c>
    </row>
    <row r="521" spans="1:5" x14ac:dyDescent="0.25">
      <c r="A521">
        <v>160169</v>
      </c>
      <c r="B521">
        <v>208597</v>
      </c>
      <c r="C521">
        <v>11669</v>
      </c>
      <c r="D521">
        <v>11</v>
      </c>
      <c r="E521">
        <v>27979</v>
      </c>
    </row>
    <row r="522" spans="1:5" x14ac:dyDescent="0.25">
      <c r="A522">
        <v>160510</v>
      </c>
      <c r="B522">
        <v>2229</v>
      </c>
      <c r="C522">
        <v>11386</v>
      </c>
      <c r="D522">
        <v>16</v>
      </c>
      <c r="E522">
        <v>41206</v>
      </c>
    </row>
    <row r="523" spans="1:5" x14ac:dyDescent="0.25">
      <c r="A523">
        <v>160564</v>
      </c>
      <c r="B523">
        <v>276265</v>
      </c>
      <c r="C523">
        <v>27209</v>
      </c>
      <c r="D523">
        <v>45</v>
      </c>
      <c r="E523">
        <v>103354</v>
      </c>
    </row>
    <row r="524" spans="1:5" x14ac:dyDescent="0.25">
      <c r="A524">
        <v>160789</v>
      </c>
      <c r="B524">
        <v>233506</v>
      </c>
      <c r="C524">
        <v>25838</v>
      </c>
      <c r="D524">
        <v>23</v>
      </c>
      <c r="E524">
        <v>60041</v>
      </c>
    </row>
    <row r="525" spans="1:5" x14ac:dyDescent="0.25">
      <c r="A525">
        <v>160892</v>
      </c>
      <c r="B525">
        <v>128820</v>
      </c>
      <c r="C525">
        <v>105667</v>
      </c>
      <c r="D525">
        <v>148</v>
      </c>
      <c r="E525">
        <v>302415</v>
      </c>
    </row>
    <row r="526" spans="1:5" x14ac:dyDescent="0.25">
      <c r="A526">
        <v>160967</v>
      </c>
      <c r="B526">
        <v>171656</v>
      </c>
      <c r="C526">
        <v>10581</v>
      </c>
      <c r="D526">
        <v>1</v>
      </c>
      <c r="E526">
        <v>5293</v>
      </c>
    </row>
    <row r="527" spans="1:5" x14ac:dyDescent="0.25">
      <c r="A527">
        <v>161057</v>
      </c>
      <c r="B527">
        <v>111033</v>
      </c>
      <c r="C527">
        <v>124101</v>
      </c>
      <c r="D527">
        <v>109</v>
      </c>
      <c r="E527">
        <v>258993</v>
      </c>
    </row>
    <row r="528" spans="1:5" x14ac:dyDescent="0.25">
      <c r="A528">
        <v>161135</v>
      </c>
      <c r="B528">
        <v>287829</v>
      </c>
      <c r="C528">
        <v>73977</v>
      </c>
      <c r="D528">
        <v>51</v>
      </c>
      <c r="E528">
        <v>95985</v>
      </c>
    </row>
    <row r="529" spans="1:5" x14ac:dyDescent="0.25">
      <c r="A529">
        <v>161142</v>
      </c>
      <c r="B529">
        <v>250772</v>
      </c>
      <c r="C529">
        <v>138313</v>
      </c>
      <c r="D529">
        <v>120</v>
      </c>
      <c r="E529">
        <v>304773</v>
      </c>
    </row>
    <row r="530" spans="1:5" x14ac:dyDescent="0.25">
      <c r="A530">
        <v>163148</v>
      </c>
      <c r="B530">
        <v>193725</v>
      </c>
      <c r="C530">
        <v>30406</v>
      </c>
      <c r="D530">
        <v>53</v>
      </c>
      <c r="E530">
        <v>126854</v>
      </c>
    </row>
    <row r="531" spans="1:5" x14ac:dyDescent="0.25">
      <c r="A531">
        <v>163157</v>
      </c>
      <c r="B531">
        <v>1285</v>
      </c>
      <c r="C531">
        <v>103932</v>
      </c>
      <c r="D531">
        <v>123</v>
      </c>
      <c r="E531">
        <v>301669</v>
      </c>
    </row>
    <row r="532" spans="1:5" x14ac:dyDescent="0.25">
      <c r="A532">
        <v>163288</v>
      </c>
      <c r="B532">
        <v>104628</v>
      </c>
      <c r="C532">
        <v>68266</v>
      </c>
      <c r="D532">
        <v>116</v>
      </c>
      <c r="E532">
        <v>278674</v>
      </c>
    </row>
    <row r="533" spans="1:5" x14ac:dyDescent="0.25">
      <c r="A533">
        <v>163655</v>
      </c>
      <c r="B533">
        <v>256290</v>
      </c>
      <c r="C533">
        <v>103120</v>
      </c>
      <c r="D533">
        <v>120</v>
      </c>
      <c r="E533">
        <v>296861</v>
      </c>
    </row>
    <row r="534" spans="1:5" x14ac:dyDescent="0.25">
      <c r="A534">
        <v>164856</v>
      </c>
      <c r="B534">
        <v>230655</v>
      </c>
      <c r="C534">
        <v>20205</v>
      </c>
      <c r="D534">
        <v>35</v>
      </c>
      <c r="E534">
        <v>87226</v>
      </c>
    </row>
    <row r="535" spans="1:5" x14ac:dyDescent="0.25">
      <c r="A535">
        <v>164966</v>
      </c>
      <c r="B535">
        <v>208516</v>
      </c>
      <c r="C535">
        <v>8680</v>
      </c>
      <c r="D535">
        <v>11</v>
      </c>
      <c r="E535">
        <v>26334</v>
      </c>
    </row>
    <row r="536" spans="1:5" x14ac:dyDescent="0.25">
      <c r="A536">
        <v>165182</v>
      </c>
      <c r="B536">
        <v>184169</v>
      </c>
      <c r="C536">
        <v>14791</v>
      </c>
      <c r="D536">
        <v>27</v>
      </c>
      <c r="E536">
        <v>60938</v>
      </c>
    </row>
    <row r="537" spans="1:5" x14ac:dyDescent="0.25">
      <c r="A537">
        <v>165225</v>
      </c>
      <c r="B537">
        <v>141110</v>
      </c>
      <c r="C537">
        <v>20115</v>
      </c>
      <c r="D537">
        <v>48</v>
      </c>
      <c r="E537">
        <v>108838</v>
      </c>
    </row>
    <row r="538" spans="1:5" x14ac:dyDescent="0.25">
      <c r="A538">
        <v>165743</v>
      </c>
      <c r="B538">
        <v>27975</v>
      </c>
      <c r="C538">
        <v>34636</v>
      </c>
      <c r="D538">
        <v>106</v>
      </c>
      <c r="E538">
        <v>196921</v>
      </c>
    </row>
    <row r="539" spans="1:5" x14ac:dyDescent="0.25">
      <c r="A539">
        <v>166016</v>
      </c>
      <c r="B539">
        <v>14141</v>
      </c>
      <c r="C539">
        <v>25140</v>
      </c>
      <c r="D539">
        <v>61</v>
      </c>
      <c r="E539">
        <v>149431</v>
      </c>
    </row>
    <row r="540" spans="1:5" x14ac:dyDescent="0.25">
      <c r="A540">
        <v>166366</v>
      </c>
      <c r="B540">
        <v>107174</v>
      </c>
      <c r="C540">
        <v>57138</v>
      </c>
      <c r="D540">
        <v>117</v>
      </c>
      <c r="E540">
        <v>259636</v>
      </c>
    </row>
    <row r="541" spans="1:5" x14ac:dyDescent="0.25">
      <c r="A541">
        <v>166385</v>
      </c>
      <c r="B541">
        <v>86914</v>
      </c>
      <c r="C541">
        <v>61868</v>
      </c>
      <c r="D541">
        <v>118</v>
      </c>
      <c r="E541">
        <v>269141</v>
      </c>
    </row>
    <row r="542" spans="1:5" x14ac:dyDescent="0.25">
      <c r="A542">
        <v>167007</v>
      </c>
      <c r="B542">
        <v>217766</v>
      </c>
      <c r="C542">
        <v>9688</v>
      </c>
      <c r="D542">
        <v>7</v>
      </c>
      <c r="E542">
        <v>18661</v>
      </c>
    </row>
    <row r="543" spans="1:5" x14ac:dyDescent="0.25">
      <c r="A543">
        <v>167016</v>
      </c>
      <c r="B543">
        <v>213571</v>
      </c>
      <c r="C543">
        <v>6267</v>
      </c>
      <c r="D543">
        <v>3</v>
      </c>
      <c r="E543">
        <v>8544</v>
      </c>
    </row>
    <row r="544" spans="1:5" x14ac:dyDescent="0.25">
      <c r="A544">
        <v>167074</v>
      </c>
      <c r="B544">
        <v>278282</v>
      </c>
      <c r="C544">
        <v>12147</v>
      </c>
      <c r="D544">
        <v>11</v>
      </c>
      <c r="E544">
        <v>28329</v>
      </c>
    </row>
    <row r="545" spans="1:5" x14ac:dyDescent="0.25">
      <c r="A545">
        <v>167382</v>
      </c>
      <c r="B545">
        <v>196428</v>
      </c>
      <c r="C545">
        <v>27552</v>
      </c>
      <c r="D545">
        <v>60</v>
      </c>
      <c r="E545">
        <v>136488</v>
      </c>
    </row>
    <row r="546" spans="1:5" x14ac:dyDescent="0.25">
      <c r="A546">
        <v>167518</v>
      </c>
      <c r="B546">
        <v>284188</v>
      </c>
      <c r="C546">
        <v>15988</v>
      </c>
      <c r="D546">
        <v>28</v>
      </c>
      <c r="E546">
        <v>70846</v>
      </c>
    </row>
    <row r="547" spans="1:5" x14ac:dyDescent="0.25">
      <c r="A547">
        <v>167786</v>
      </c>
      <c r="B547">
        <v>245792</v>
      </c>
      <c r="C547">
        <v>20169</v>
      </c>
      <c r="D547">
        <v>47</v>
      </c>
      <c r="E547">
        <v>107573</v>
      </c>
    </row>
    <row r="548" spans="1:5" x14ac:dyDescent="0.25">
      <c r="A548">
        <v>167995</v>
      </c>
      <c r="B548">
        <v>104673</v>
      </c>
      <c r="C548">
        <v>57997</v>
      </c>
      <c r="D548">
        <v>116</v>
      </c>
      <c r="E548">
        <v>264351</v>
      </c>
    </row>
    <row r="549" spans="1:5" x14ac:dyDescent="0.25">
      <c r="A549">
        <v>168149</v>
      </c>
      <c r="B549">
        <v>306516</v>
      </c>
      <c r="C549">
        <v>31649</v>
      </c>
      <c r="D549">
        <v>77</v>
      </c>
      <c r="E549">
        <v>187645</v>
      </c>
    </row>
    <row r="550" spans="1:5" x14ac:dyDescent="0.25">
      <c r="A550">
        <v>168925</v>
      </c>
      <c r="B550">
        <v>103829</v>
      </c>
      <c r="C550">
        <v>39418</v>
      </c>
      <c r="D550">
        <v>93</v>
      </c>
      <c r="E550">
        <v>198519</v>
      </c>
    </row>
    <row r="551" spans="1:5" x14ac:dyDescent="0.25">
      <c r="A551">
        <v>169392</v>
      </c>
      <c r="B551">
        <v>112609</v>
      </c>
      <c r="C551">
        <v>97201</v>
      </c>
      <c r="D551">
        <v>128</v>
      </c>
      <c r="E551">
        <v>303762</v>
      </c>
    </row>
    <row r="552" spans="1:5" x14ac:dyDescent="0.25">
      <c r="A552">
        <v>170152</v>
      </c>
      <c r="B552">
        <v>32552</v>
      </c>
      <c r="C552">
        <v>60590</v>
      </c>
      <c r="D552">
        <v>116</v>
      </c>
      <c r="E552">
        <v>256619</v>
      </c>
    </row>
    <row r="553" spans="1:5" x14ac:dyDescent="0.25">
      <c r="A553">
        <v>170502</v>
      </c>
      <c r="B553">
        <v>174888</v>
      </c>
      <c r="C553">
        <v>48313</v>
      </c>
      <c r="D553">
        <v>84</v>
      </c>
      <c r="E553">
        <v>196424</v>
      </c>
    </row>
    <row r="554" spans="1:5" x14ac:dyDescent="0.25">
      <c r="A554">
        <v>170535</v>
      </c>
      <c r="B554">
        <v>121171</v>
      </c>
      <c r="C554">
        <v>26198</v>
      </c>
      <c r="D554">
        <v>17</v>
      </c>
      <c r="E554">
        <v>41699</v>
      </c>
    </row>
    <row r="555" spans="1:5" x14ac:dyDescent="0.25">
      <c r="A555">
        <v>170554</v>
      </c>
      <c r="B555">
        <v>270686</v>
      </c>
      <c r="C555">
        <v>28586</v>
      </c>
      <c r="D555">
        <v>39</v>
      </c>
      <c r="E555">
        <v>93995</v>
      </c>
    </row>
    <row r="556" spans="1:5" x14ac:dyDescent="0.25">
      <c r="A556">
        <v>170788</v>
      </c>
      <c r="B556">
        <v>87400</v>
      </c>
      <c r="C556">
        <v>32646</v>
      </c>
      <c r="D556">
        <v>75</v>
      </c>
      <c r="E556">
        <v>183817</v>
      </c>
    </row>
    <row r="557" spans="1:5" x14ac:dyDescent="0.25">
      <c r="A557">
        <v>171024</v>
      </c>
      <c r="B557">
        <v>137054</v>
      </c>
      <c r="C557">
        <v>34633</v>
      </c>
      <c r="D557">
        <v>32</v>
      </c>
      <c r="E557">
        <v>78367</v>
      </c>
    </row>
    <row r="558" spans="1:5" x14ac:dyDescent="0.25">
      <c r="A558">
        <v>171141</v>
      </c>
      <c r="B558">
        <v>82769</v>
      </c>
      <c r="C558">
        <v>57723</v>
      </c>
      <c r="D558">
        <v>120</v>
      </c>
      <c r="E558">
        <v>241676</v>
      </c>
    </row>
    <row r="559" spans="1:5" x14ac:dyDescent="0.25">
      <c r="A559">
        <v>171379</v>
      </c>
      <c r="B559">
        <v>191510</v>
      </c>
      <c r="C559">
        <v>16740</v>
      </c>
      <c r="D559">
        <v>10</v>
      </c>
      <c r="E559">
        <v>26544</v>
      </c>
    </row>
    <row r="560" spans="1:5" x14ac:dyDescent="0.25">
      <c r="A560">
        <v>172034</v>
      </c>
      <c r="B560">
        <v>158709</v>
      </c>
      <c r="C560">
        <v>18672</v>
      </c>
      <c r="D560">
        <v>17</v>
      </c>
      <c r="E560">
        <v>43744</v>
      </c>
    </row>
    <row r="561" spans="1:5" x14ac:dyDescent="0.25">
      <c r="A561">
        <v>172137</v>
      </c>
      <c r="B561">
        <v>310640</v>
      </c>
      <c r="C561">
        <v>18149</v>
      </c>
      <c r="D561">
        <v>27</v>
      </c>
      <c r="E561">
        <v>70060</v>
      </c>
    </row>
    <row r="562" spans="1:5" x14ac:dyDescent="0.25">
      <c r="A562">
        <v>172176</v>
      </c>
      <c r="B562">
        <v>285872</v>
      </c>
      <c r="C562">
        <v>78135</v>
      </c>
      <c r="D562">
        <v>122</v>
      </c>
      <c r="E562">
        <v>282996</v>
      </c>
    </row>
    <row r="563" spans="1:5" x14ac:dyDescent="0.25">
      <c r="A563">
        <v>172441</v>
      </c>
      <c r="B563">
        <v>213160</v>
      </c>
      <c r="C563">
        <v>19855</v>
      </c>
      <c r="D563">
        <v>30</v>
      </c>
      <c r="E563">
        <v>75588</v>
      </c>
    </row>
    <row r="564" spans="1:5" x14ac:dyDescent="0.25">
      <c r="A564">
        <v>172452</v>
      </c>
      <c r="B564">
        <v>288878</v>
      </c>
      <c r="C564">
        <v>8169</v>
      </c>
      <c r="D564">
        <v>3</v>
      </c>
      <c r="E564">
        <v>8971</v>
      </c>
    </row>
    <row r="565" spans="1:5" x14ac:dyDescent="0.25">
      <c r="A565">
        <v>172897</v>
      </c>
      <c r="B565">
        <v>307914</v>
      </c>
      <c r="C565">
        <v>47837</v>
      </c>
      <c r="D565">
        <v>68</v>
      </c>
      <c r="E565">
        <v>159282</v>
      </c>
    </row>
    <row r="566" spans="1:5" x14ac:dyDescent="0.25">
      <c r="A566">
        <v>173394</v>
      </c>
      <c r="B566">
        <v>92387</v>
      </c>
      <c r="C566">
        <v>55486</v>
      </c>
      <c r="D566">
        <v>106</v>
      </c>
      <c r="E566">
        <v>249589</v>
      </c>
    </row>
    <row r="567" spans="1:5" x14ac:dyDescent="0.25">
      <c r="A567">
        <v>173491</v>
      </c>
      <c r="B567">
        <v>132888</v>
      </c>
      <c r="C567">
        <v>28010</v>
      </c>
      <c r="D567">
        <v>63</v>
      </c>
      <c r="E567">
        <v>159857</v>
      </c>
    </row>
    <row r="568" spans="1:5" x14ac:dyDescent="0.25">
      <c r="A568">
        <v>173823</v>
      </c>
      <c r="B568">
        <v>23111</v>
      </c>
      <c r="C568">
        <v>29213</v>
      </c>
      <c r="D568">
        <v>76</v>
      </c>
      <c r="E568">
        <v>184615</v>
      </c>
    </row>
    <row r="569" spans="1:5" x14ac:dyDescent="0.25">
      <c r="A569">
        <v>174523</v>
      </c>
      <c r="B569">
        <v>77421</v>
      </c>
      <c r="C569">
        <v>47701</v>
      </c>
      <c r="D569">
        <v>103</v>
      </c>
      <c r="E569">
        <v>228963</v>
      </c>
    </row>
    <row r="570" spans="1:5" x14ac:dyDescent="0.25">
      <c r="A570">
        <v>175520</v>
      </c>
      <c r="B570">
        <v>105578</v>
      </c>
      <c r="C570">
        <v>22276</v>
      </c>
      <c r="D570">
        <v>57</v>
      </c>
      <c r="E570">
        <v>135498</v>
      </c>
    </row>
    <row r="571" spans="1:5" x14ac:dyDescent="0.25">
      <c r="A571">
        <v>175668</v>
      </c>
      <c r="B571">
        <v>248739</v>
      </c>
      <c r="C571">
        <v>66853</v>
      </c>
      <c r="D571">
        <v>119</v>
      </c>
      <c r="E571">
        <v>274658</v>
      </c>
    </row>
    <row r="572" spans="1:5" x14ac:dyDescent="0.25">
      <c r="A572">
        <v>176052</v>
      </c>
      <c r="B572">
        <v>277265</v>
      </c>
      <c r="C572">
        <v>166623</v>
      </c>
      <c r="D572">
        <v>128</v>
      </c>
      <c r="E572">
        <v>311556</v>
      </c>
    </row>
    <row r="573" spans="1:5" x14ac:dyDescent="0.25">
      <c r="A573">
        <v>176070</v>
      </c>
      <c r="B573">
        <v>44958</v>
      </c>
      <c r="C573">
        <v>30685</v>
      </c>
      <c r="D573">
        <v>94</v>
      </c>
      <c r="E573">
        <v>187201</v>
      </c>
    </row>
    <row r="574" spans="1:5" x14ac:dyDescent="0.25">
      <c r="A574">
        <v>176643</v>
      </c>
      <c r="B574">
        <v>101410</v>
      </c>
      <c r="C574">
        <v>33993</v>
      </c>
      <c r="D574">
        <v>77</v>
      </c>
      <c r="E574">
        <v>186097</v>
      </c>
    </row>
    <row r="575" spans="1:5" x14ac:dyDescent="0.25">
      <c r="A575">
        <v>177201</v>
      </c>
      <c r="B575">
        <v>200914</v>
      </c>
      <c r="C575">
        <v>9079</v>
      </c>
      <c r="D575">
        <v>15</v>
      </c>
      <c r="E575">
        <v>28764</v>
      </c>
    </row>
    <row r="576" spans="1:5" x14ac:dyDescent="0.25">
      <c r="A576">
        <v>177361</v>
      </c>
      <c r="B576">
        <v>67048</v>
      </c>
      <c r="C576">
        <v>82203</v>
      </c>
      <c r="D576">
        <v>134</v>
      </c>
      <c r="E576">
        <v>292681</v>
      </c>
    </row>
    <row r="577" spans="1:5" x14ac:dyDescent="0.25">
      <c r="A577">
        <v>177398</v>
      </c>
      <c r="B577">
        <v>251519</v>
      </c>
      <c r="C577">
        <v>23165</v>
      </c>
      <c r="D577">
        <v>65</v>
      </c>
      <c r="E577">
        <v>152639</v>
      </c>
    </row>
    <row r="578" spans="1:5" x14ac:dyDescent="0.25">
      <c r="A578">
        <v>177461</v>
      </c>
      <c r="B578">
        <v>39534</v>
      </c>
      <c r="C578">
        <v>52344</v>
      </c>
      <c r="D578">
        <v>108</v>
      </c>
      <c r="E578">
        <v>248571</v>
      </c>
    </row>
    <row r="579" spans="1:5" x14ac:dyDescent="0.25">
      <c r="A579">
        <v>177811</v>
      </c>
      <c r="B579">
        <v>113525</v>
      </c>
      <c r="C579">
        <v>52547</v>
      </c>
      <c r="D579">
        <v>113</v>
      </c>
      <c r="E579">
        <v>248369</v>
      </c>
    </row>
    <row r="580" spans="1:5" x14ac:dyDescent="0.25">
      <c r="A580">
        <v>178226</v>
      </c>
      <c r="B580">
        <v>133384</v>
      </c>
      <c r="C580">
        <v>32075</v>
      </c>
      <c r="D580">
        <v>86</v>
      </c>
      <c r="E580">
        <v>196401</v>
      </c>
    </row>
    <row r="581" spans="1:5" x14ac:dyDescent="0.25">
      <c r="A581">
        <v>178237</v>
      </c>
      <c r="B581">
        <v>38955</v>
      </c>
      <c r="C581">
        <v>70927</v>
      </c>
      <c r="D581">
        <v>119</v>
      </c>
      <c r="E581">
        <v>284482</v>
      </c>
    </row>
    <row r="582" spans="1:5" x14ac:dyDescent="0.25">
      <c r="A582">
        <v>178275</v>
      </c>
      <c r="B582">
        <v>70347</v>
      </c>
      <c r="C582">
        <v>68934</v>
      </c>
      <c r="D582">
        <v>118</v>
      </c>
      <c r="E582">
        <v>277742</v>
      </c>
    </row>
    <row r="583" spans="1:5" x14ac:dyDescent="0.25">
      <c r="A583">
        <v>178775</v>
      </c>
      <c r="B583">
        <v>284675</v>
      </c>
      <c r="C583">
        <v>12173</v>
      </c>
      <c r="D583">
        <v>34</v>
      </c>
      <c r="E583">
        <v>81122</v>
      </c>
    </row>
    <row r="584" spans="1:5" x14ac:dyDescent="0.25">
      <c r="A584">
        <v>178985</v>
      </c>
      <c r="B584">
        <v>211303</v>
      </c>
      <c r="C584">
        <v>6439</v>
      </c>
      <c r="D584">
        <v>6</v>
      </c>
      <c r="E584">
        <v>16783</v>
      </c>
    </row>
    <row r="585" spans="1:5" x14ac:dyDescent="0.25">
      <c r="A585">
        <v>179547</v>
      </c>
      <c r="B585">
        <v>43761</v>
      </c>
      <c r="C585">
        <v>63537</v>
      </c>
      <c r="D585">
        <v>112</v>
      </c>
      <c r="E585">
        <v>268918</v>
      </c>
    </row>
    <row r="586" spans="1:5" x14ac:dyDescent="0.25">
      <c r="A586">
        <v>179773</v>
      </c>
      <c r="B586">
        <v>131763</v>
      </c>
      <c r="C586">
        <v>72970</v>
      </c>
      <c r="D586">
        <v>120</v>
      </c>
      <c r="E586">
        <v>283281</v>
      </c>
    </row>
    <row r="587" spans="1:5" x14ac:dyDescent="0.25">
      <c r="A587">
        <v>179949</v>
      </c>
      <c r="B587">
        <v>105420</v>
      </c>
      <c r="C587">
        <v>51841</v>
      </c>
      <c r="D587">
        <v>118</v>
      </c>
      <c r="E587">
        <v>242373</v>
      </c>
    </row>
    <row r="588" spans="1:5" x14ac:dyDescent="0.25">
      <c r="A588">
        <v>180256</v>
      </c>
      <c r="B588">
        <v>187387</v>
      </c>
      <c r="C588">
        <v>9460</v>
      </c>
      <c r="D588">
        <v>22</v>
      </c>
      <c r="E588">
        <v>53114</v>
      </c>
    </row>
    <row r="589" spans="1:5" x14ac:dyDescent="0.25">
      <c r="A589">
        <v>180644</v>
      </c>
      <c r="B589">
        <v>263140</v>
      </c>
      <c r="C589">
        <v>20387</v>
      </c>
      <c r="D589">
        <v>54</v>
      </c>
      <c r="E589">
        <v>127868</v>
      </c>
    </row>
    <row r="590" spans="1:5" x14ac:dyDescent="0.25">
      <c r="A590">
        <v>180719</v>
      </c>
      <c r="B590">
        <v>235410</v>
      </c>
      <c r="C590">
        <v>23412</v>
      </c>
      <c r="D590">
        <v>59</v>
      </c>
      <c r="E590">
        <v>131723</v>
      </c>
    </row>
    <row r="591" spans="1:5" x14ac:dyDescent="0.25">
      <c r="A591">
        <v>180843</v>
      </c>
      <c r="B591">
        <v>280955</v>
      </c>
      <c r="C591">
        <v>59650</v>
      </c>
      <c r="D591">
        <v>116</v>
      </c>
      <c r="E591">
        <v>259817</v>
      </c>
    </row>
    <row r="592" spans="1:5" x14ac:dyDescent="0.25">
      <c r="A592">
        <v>181218</v>
      </c>
      <c r="B592">
        <v>164135</v>
      </c>
      <c r="C592">
        <v>78654</v>
      </c>
      <c r="D592">
        <v>129</v>
      </c>
      <c r="E592">
        <v>288584</v>
      </c>
    </row>
    <row r="593" spans="1:5" x14ac:dyDescent="0.25">
      <c r="A593">
        <v>181636</v>
      </c>
      <c r="B593">
        <v>160349</v>
      </c>
      <c r="C593">
        <v>14531</v>
      </c>
      <c r="D593">
        <v>40</v>
      </c>
      <c r="E593">
        <v>81015</v>
      </c>
    </row>
    <row r="594" spans="1:5" x14ac:dyDescent="0.25">
      <c r="A594">
        <v>182028</v>
      </c>
      <c r="B594">
        <v>69647</v>
      </c>
      <c r="C594">
        <v>74337</v>
      </c>
      <c r="D594">
        <v>120</v>
      </c>
      <c r="E594">
        <v>287471</v>
      </c>
    </row>
    <row r="595" spans="1:5" x14ac:dyDescent="0.25">
      <c r="A595">
        <v>182435</v>
      </c>
      <c r="B595">
        <v>59109</v>
      </c>
      <c r="C595">
        <v>39275</v>
      </c>
      <c r="D595">
        <v>103</v>
      </c>
      <c r="E595">
        <v>217605</v>
      </c>
    </row>
    <row r="596" spans="1:5" x14ac:dyDescent="0.25">
      <c r="A596">
        <v>182863</v>
      </c>
      <c r="B596">
        <v>73002</v>
      </c>
      <c r="C596">
        <v>17924</v>
      </c>
      <c r="D596">
        <v>46</v>
      </c>
      <c r="E596">
        <v>106934</v>
      </c>
    </row>
    <row r="597" spans="1:5" x14ac:dyDescent="0.25">
      <c r="A597">
        <v>183003</v>
      </c>
      <c r="B597">
        <v>174140</v>
      </c>
      <c r="C597">
        <v>6096</v>
      </c>
      <c r="D597">
        <v>7</v>
      </c>
      <c r="E597">
        <v>19870</v>
      </c>
    </row>
    <row r="598" spans="1:5" x14ac:dyDescent="0.25">
      <c r="A598">
        <v>184222</v>
      </c>
      <c r="B598">
        <v>83647</v>
      </c>
      <c r="C598">
        <v>108370</v>
      </c>
      <c r="D598">
        <v>132</v>
      </c>
      <c r="E598">
        <v>305749</v>
      </c>
    </row>
    <row r="599" spans="1:5" x14ac:dyDescent="0.25">
      <c r="A599">
        <v>184230</v>
      </c>
      <c r="B599">
        <v>195198</v>
      </c>
      <c r="C599">
        <v>19551</v>
      </c>
      <c r="D599">
        <v>40</v>
      </c>
      <c r="E599">
        <v>94378</v>
      </c>
    </row>
    <row r="600" spans="1:5" x14ac:dyDescent="0.25">
      <c r="A600">
        <v>184681</v>
      </c>
      <c r="B600">
        <v>275586</v>
      </c>
      <c r="C600">
        <v>12889</v>
      </c>
      <c r="D600">
        <v>35</v>
      </c>
      <c r="E600">
        <v>72782</v>
      </c>
    </row>
    <row r="601" spans="1:5" x14ac:dyDescent="0.25">
      <c r="A601">
        <v>185022</v>
      </c>
      <c r="B601">
        <v>8414</v>
      </c>
      <c r="C601">
        <v>16053</v>
      </c>
      <c r="D601">
        <v>40</v>
      </c>
      <c r="E601">
        <v>95183</v>
      </c>
    </row>
    <row r="602" spans="1:5" x14ac:dyDescent="0.25">
      <c r="A602">
        <v>185161</v>
      </c>
      <c r="B602">
        <v>108020</v>
      </c>
      <c r="C602">
        <v>27199</v>
      </c>
      <c r="D602">
        <v>65</v>
      </c>
      <c r="E602">
        <v>162153</v>
      </c>
    </row>
    <row r="603" spans="1:5" x14ac:dyDescent="0.25">
      <c r="A603">
        <v>185218</v>
      </c>
      <c r="B603">
        <v>257465</v>
      </c>
      <c r="C603">
        <v>57833</v>
      </c>
      <c r="D603">
        <v>118</v>
      </c>
      <c r="E603">
        <v>261426</v>
      </c>
    </row>
    <row r="604" spans="1:5" x14ac:dyDescent="0.25">
      <c r="A604">
        <v>185538</v>
      </c>
      <c r="B604">
        <v>39567</v>
      </c>
      <c r="C604">
        <v>48832</v>
      </c>
      <c r="D604">
        <v>105</v>
      </c>
      <c r="E604">
        <v>242918</v>
      </c>
    </row>
    <row r="605" spans="1:5" x14ac:dyDescent="0.25">
      <c r="A605">
        <v>185827</v>
      </c>
      <c r="B605">
        <v>194816</v>
      </c>
      <c r="C605">
        <v>9773</v>
      </c>
      <c r="D605">
        <v>15</v>
      </c>
      <c r="E605">
        <v>39062</v>
      </c>
    </row>
    <row r="606" spans="1:5" x14ac:dyDescent="0.25">
      <c r="A606">
        <v>186196</v>
      </c>
      <c r="B606">
        <v>164547</v>
      </c>
      <c r="C606">
        <v>84169</v>
      </c>
      <c r="D606">
        <v>134</v>
      </c>
      <c r="E606">
        <v>297150</v>
      </c>
    </row>
    <row r="607" spans="1:5" x14ac:dyDescent="0.25">
      <c r="A607">
        <v>186299</v>
      </c>
      <c r="B607">
        <v>12948</v>
      </c>
      <c r="C607">
        <v>63435</v>
      </c>
      <c r="D607">
        <v>111</v>
      </c>
      <c r="E607">
        <v>265077</v>
      </c>
    </row>
    <row r="608" spans="1:5" x14ac:dyDescent="0.25">
      <c r="A608">
        <v>186503</v>
      </c>
      <c r="B608">
        <v>220790</v>
      </c>
      <c r="C608">
        <v>35701</v>
      </c>
      <c r="D608">
        <v>90</v>
      </c>
      <c r="E608">
        <v>198160</v>
      </c>
    </row>
    <row r="609" spans="1:5" x14ac:dyDescent="0.25">
      <c r="A609">
        <v>186615</v>
      </c>
      <c r="B609">
        <v>94926</v>
      </c>
      <c r="C609">
        <v>27753</v>
      </c>
      <c r="D609">
        <v>72</v>
      </c>
      <c r="E609">
        <v>175452</v>
      </c>
    </row>
    <row r="610" spans="1:5" x14ac:dyDescent="0.25">
      <c r="A610">
        <v>186889</v>
      </c>
      <c r="B610">
        <v>247308</v>
      </c>
      <c r="C610">
        <v>127050</v>
      </c>
      <c r="D610">
        <v>125</v>
      </c>
      <c r="E610">
        <v>309263</v>
      </c>
    </row>
    <row r="611" spans="1:5" x14ac:dyDescent="0.25">
      <c r="A611">
        <v>186927</v>
      </c>
      <c r="B611">
        <v>283523</v>
      </c>
      <c r="C611">
        <v>8847</v>
      </c>
      <c r="D611">
        <v>14</v>
      </c>
      <c r="E611">
        <v>39206</v>
      </c>
    </row>
    <row r="612" spans="1:5" x14ac:dyDescent="0.25">
      <c r="A612">
        <v>187435</v>
      </c>
      <c r="B612">
        <v>195226</v>
      </c>
      <c r="C612">
        <v>6531</v>
      </c>
      <c r="D612">
        <v>4</v>
      </c>
      <c r="E612">
        <v>11252</v>
      </c>
    </row>
    <row r="613" spans="1:5" x14ac:dyDescent="0.25">
      <c r="A613">
        <v>187926</v>
      </c>
      <c r="B613">
        <v>123391</v>
      </c>
      <c r="C613">
        <v>22400</v>
      </c>
      <c r="D613">
        <v>59</v>
      </c>
      <c r="E613">
        <v>133278</v>
      </c>
    </row>
    <row r="614" spans="1:5" x14ac:dyDescent="0.25">
      <c r="A614">
        <v>188455</v>
      </c>
      <c r="B614">
        <v>235865</v>
      </c>
      <c r="C614">
        <v>8309</v>
      </c>
      <c r="D614">
        <v>14</v>
      </c>
      <c r="E614">
        <v>35758</v>
      </c>
    </row>
    <row r="615" spans="1:5" x14ac:dyDescent="0.25">
      <c r="A615">
        <v>188585</v>
      </c>
      <c r="B615">
        <v>55817</v>
      </c>
      <c r="C615">
        <v>50011</v>
      </c>
      <c r="D615">
        <v>105</v>
      </c>
      <c r="E615">
        <v>236921</v>
      </c>
    </row>
    <row r="616" spans="1:5" x14ac:dyDescent="0.25">
      <c r="A616">
        <v>188821</v>
      </c>
      <c r="B616">
        <v>231020</v>
      </c>
      <c r="C616">
        <v>13127</v>
      </c>
      <c r="D616">
        <v>22</v>
      </c>
      <c r="E616">
        <v>57568</v>
      </c>
    </row>
    <row r="617" spans="1:5" x14ac:dyDescent="0.25">
      <c r="A617">
        <v>189230</v>
      </c>
      <c r="B617">
        <v>173906</v>
      </c>
      <c r="C617">
        <v>8487</v>
      </c>
      <c r="D617">
        <v>6</v>
      </c>
      <c r="E617">
        <v>18492</v>
      </c>
    </row>
    <row r="618" spans="1:5" x14ac:dyDescent="0.25">
      <c r="A618">
        <v>189736</v>
      </c>
      <c r="B618">
        <v>252161</v>
      </c>
      <c r="C618">
        <v>11111</v>
      </c>
      <c r="D618">
        <v>10</v>
      </c>
      <c r="E618">
        <v>26276</v>
      </c>
    </row>
    <row r="619" spans="1:5" x14ac:dyDescent="0.25">
      <c r="A619">
        <v>190343</v>
      </c>
      <c r="B619">
        <v>224134</v>
      </c>
      <c r="C619">
        <v>31978</v>
      </c>
      <c r="D619">
        <v>77</v>
      </c>
      <c r="E619">
        <v>182473</v>
      </c>
    </row>
    <row r="620" spans="1:5" x14ac:dyDescent="0.25">
      <c r="A620">
        <v>190665</v>
      </c>
      <c r="B620">
        <v>163631</v>
      </c>
      <c r="C620">
        <v>41257</v>
      </c>
      <c r="D620">
        <v>96</v>
      </c>
      <c r="E620">
        <v>214149</v>
      </c>
    </row>
    <row r="621" spans="1:5" x14ac:dyDescent="0.25">
      <c r="A621">
        <v>190795</v>
      </c>
      <c r="B621">
        <v>163987</v>
      </c>
      <c r="C621">
        <v>19950</v>
      </c>
      <c r="D621">
        <v>60</v>
      </c>
      <c r="E621">
        <v>139616</v>
      </c>
    </row>
    <row r="622" spans="1:5" x14ac:dyDescent="0.25">
      <c r="A622">
        <v>191070</v>
      </c>
      <c r="B622">
        <v>145449</v>
      </c>
      <c r="C622">
        <v>26449</v>
      </c>
      <c r="D622">
        <v>55</v>
      </c>
      <c r="E622">
        <v>134288</v>
      </c>
    </row>
    <row r="623" spans="1:5" x14ac:dyDescent="0.25">
      <c r="A623">
        <v>191519</v>
      </c>
      <c r="B623">
        <v>166939</v>
      </c>
      <c r="C623">
        <v>37501</v>
      </c>
      <c r="D623">
        <v>34</v>
      </c>
      <c r="E623">
        <v>87156</v>
      </c>
    </row>
    <row r="624" spans="1:5" x14ac:dyDescent="0.25">
      <c r="A624">
        <v>191537</v>
      </c>
      <c r="B624">
        <v>22078</v>
      </c>
      <c r="C624">
        <v>37932</v>
      </c>
      <c r="D624">
        <v>61</v>
      </c>
      <c r="E624">
        <v>142970</v>
      </c>
    </row>
    <row r="625" spans="1:5" x14ac:dyDescent="0.25">
      <c r="A625">
        <v>192719</v>
      </c>
      <c r="B625">
        <v>213136</v>
      </c>
      <c r="C625">
        <v>17183</v>
      </c>
      <c r="D625">
        <v>50</v>
      </c>
      <c r="E625">
        <v>109007</v>
      </c>
    </row>
    <row r="626" spans="1:5" x14ac:dyDescent="0.25">
      <c r="A626">
        <v>192791</v>
      </c>
      <c r="B626">
        <v>164253</v>
      </c>
      <c r="C626">
        <v>81360</v>
      </c>
      <c r="D626">
        <v>134</v>
      </c>
      <c r="E626">
        <v>290769</v>
      </c>
    </row>
    <row r="627" spans="1:5" x14ac:dyDescent="0.25">
      <c r="A627">
        <v>193491</v>
      </c>
      <c r="B627">
        <v>108857</v>
      </c>
      <c r="C627">
        <v>17726</v>
      </c>
      <c r="D627">
        <v>30</v>
      </c>
      <c r="E627">
        <v>78980</v>
      </c>
    </row>
    <row r="628" spans="1:5" x14ac:dyDescent="0.25">
      <c r="A628">
        <v>195418</v>
      </c>
      <c r="B628">
        <v>64411</v>
      </c>
      <c r="C628">
        <v>28183</v>
      </c>
      <c r="D628">
        <v>68</v>
      </c>
      <c r="E628">
        <v>170703</v>
      </c>
    </row>
    <row r="629" spans="1:5" x14ac:dyDescent="0.25">
      <c r="A629">
        <v>195852</v>
      </c>
      <c r="B629">
        <v>43687</v>
      </c>
      <c r="C629">
        <v>35985</v>
      </c>
      <c r="D629">
        <v>100</v>
      </c>
      <c r="E629">
        <v>206679</v>
      </c>
    </row>
    <row r="630" spans="1:5" x14ac:dyDescent="0.25">
      <c r="A630">
        <v>196206</v>
      </c>
      <c r="B630">
        <v>299339</v>
      </c>
      <c r="C630">
        <v>5730</v>
      </c>
      <c r="D630">
        <v>5</v>
      </c>
      <c r="E630">
        <v>13016</v>
      </c>
    </row>
    <row r="631" spans="1:5" x14ac:dyDescent="0.25">
      <c r="A631">
        <v>196305</v>
      </c>
      <c r="B631">
        <v>308591</v>
      </c>
      <c r="C631">
        <v>43475</v>
      </c>
      <c r="D631">
        <v>106</v>
      </c>
      <c r="E631">
        <v>229922</v>
      </c>
    </row>
    <row r="632" spans="1:5" x14ac:dyDescent="0.25">
      <c r="A632">
        <v>196322</v>
      </c>
      <c r="B632">
        <v>160536</v>
      </c>
      <c r="C632">
        <v>82269</v>
      </c>
      <c r="D632">
        <v>124</v>
      </c>
      <c r="E632">
        <v>292249</v>
      </c>
    </row>
    <row r="633" spans="1:5" x14ac:dyDescent="0.25">
      <c r="A633">
        <v>196483</v>
      </c>
      <c r="B633">
        <v>41028</v>
      </c>
      <c r="C633">
        <v>26483</v>
      </c>
      <c r="D633">
        <v>74</v>
      </c>
      <c r="E633">
        <v>173656</v>
      </c>
    </row>
    <row r="634" spans="1:5" x14ac:dyDescent="0.25">
      <c r="A634">
        <v>196581</v>
      </c>
      <c r="B634">
        <v>260173</v>
      </c>
      <c r="C634">
        <v>31062</v>
      </c>
      <c r="D634">
        <v>77</v>
      </c>
      <c r="E634">
        <v>187507</v>
      </c>
    </row>
    <row r="635" spans="1:5" x14ac:dyDescent="0.25">
      <c r="A635">
        <v>196761</v>
      </c>
      <c r="B635">
        <v>79296</v>
      </c>
      <c r="C635">
        <v>17418</v>
      </c>
      <c r="D635">
        <v>52</v>
      </c>
      <c r="E635">
        <v>120898</v>
      </c>
    </row>
    <row r="636" spans="1:5" x14ac:dyDescent="0.25">
      <c r="A636">
        <v>196910</v>
      </c>
      <c r="B636">
        <v>204054</v>
      </c>
      <c r="C636">
        <v>12557</v>
      </c>
      <c r="D636">
        <v>15</v>
      </c>
      <c r="E636">
        <v>43513</v>
      </c>
    </row>
    <row r="637" spans="1:5" x14ac:dyDescent="0.25">
      <c r="A637">
        <v>197025</v>
      </c>
      <c r="B637">
        <v>116750</v>
      </c>
      <c r="C637">
        <v>11220</v>
      </c>
      <c r="D637">
        <v>10</v>
      </c>
      <c r="E637">
        <v>28329</v>
      </c>
    </row>
    <row r="638" spans="1:5" x14ac:dyDescent="0.25">
      <c r="A638">
        <v>197058</v>
      </c>
      <c r="B638">
        <v>302816</v>
      </c>
      <c r="C638">
        <v>6817</v>
      </c>
      <c r="D638">
        <v>5</v>
      </c>
      <c r="E638">
        <v>10790</v>
      </c>
    </row>
    <row r="639" spans="1:5" x14ac:dyDescent="0.25">
      <c r="A639">
        <v>197289</v>
      </c>
      <c r="B639">
        <v>275408</v>
      </c>
      <c r="C639">
        <v>18398</v>
      </c>
      <c r="D639">
        <v>41</v>
      </c>
      <c r="E639">
        <v>98976</v>
      </c>
    </row>
    <row r="640" spans="1:5" x14ac:dyDescent="0.25">
      <c r="A640">
        <v>197586</v>
      </c>
      <c r="B640">
        <v>205469</v>
      </c>
      <c r="C640">
        <v>8611</v>
      </c>
      <c r="D640">
        <v>14</v>
      </c>
      <c r="E640">
        <v>34822</v>
      </c>
    </row>
    <row r="641" spans="1:5" x14ac:dyDescent="0.25">
      <c r="A641">
        <v>198459</v>
      </c>
      <c r="B641">
        <v>176745</v>
      </c>
      <c r="C641">
        <v>14038</v>
      </c>
      <c r="D641">
        <v>17</v>
      </c>
      <c r="E641">
        <v>44436</v>
      </c>
    </row>
    <row r="642" spans="1:5" x14ac:dyDescent="0.25">
      <c r="A642">
        <v>198749</v>
      </c>
      <c r="B642">
        <v>129615</v>
      </c>
      <c r="C642">
        <v>40038</v>
      </c>
      <c r="D642">
        <v>93</v>
      </c>
      <c r="E642">
        <v>213957</v>
      </c>
    </row>
    <row r="643" spans="1:5" x14ac:dyDescent="0.25">
      <c r="A643">
        <v>198786</v>
      </c>
      <c r="B643">
        <v>219065</v>
      </c>
      <c r="C643">
        <v>29072</v>
      </c>
      <c r="D643">
        <v>76</v>
      </c>
      <c r="E643">
        <v>177863</v>
      </c>
    </row>
    <row r="644" spans="1:5" x14ac:dyDescent="0.25">
      <c r="A644">
        <v>199311</v>
      </c>
      <c r="B644">
        <v>30250</v>
      </c>
      <c r="C644">
        <v>121062</v>
      </c>
      <c r="D644">
        <v>130</v>
      </c>
      <c r="E644">
        <v>309208</v>
      </c>
    </row>
    <row r="645" spans="1:5" x14ac:dyDescent="0.25">
      <c r="A645">
        <v>199488</v>
      </c>
      <c r="B645">
        <v>10273</v>
      </c>
      <c r="C645">
        <v>7186</v>
      </c>
      <c r="D645">
        <v>11</v>
      </c>
      <c r="E645">
        <v>27585</v>
      </c>
    </row>
    <row r="646" spans="1:5" x14ac:dyDescent="0.25">
      <c r="A646">
        <v>199664</v>
      </c>
      <c r="B646">
        <v>128012</v>
      </c>
      <c r="C646">
        <v>39237</v>
      </c>
      <c r="D646">
        <v>79</v>
      </c>
      <c r="E646">
        <v>195750</v>
      </c>
    </row>
    <row r="647" spans="1:5" x14ac:dyDescent="0.25">
      <c r="A647">
        <v>199729</v>
      </c>
      <c r="B647">
        <v>226979</v>
      </c>
      <c r="C647">
        <v>15907</v>
      </c>
      <c r="D647">
        <v>37</v>
      </c>
      <c r="E647">
        <v>81289</v>
      </c>
    </row>
    <row r="648" spans="1:5" x14ac:dyDescent="0.25">
      <c r="A648">
        <v>199999</v>
      </c>
      <c r="B648">
        <v>182456</v>
      </c>
      <c r="C648">
        <v>13378</v>
      </c>
      <c r="D648">
        <v>20</v>
      </c>
      <c r="E648">
        <v>53480</v>
      </c>
    </row>
    <row r="649" spans="1:5" x14ac:dyDescent="0.25">
      <c r="A649">
        <v>200305</v>
      </c>
      <c r="B649">
        <v>173939</v>
      </c>
      <c r="C649">
        <v>5272</v>
      </c>
      <c r="D649">
        <v>3</v>
      </c>
      <c r="E649">
        <v>9608</v>
      </c>
    </row>
    <row r="650" spans="1:5" x14ac:dyDescent="0.25">
      <c r="A650">
        <v>200622</v>
      </c>
      <c r="B650">
        <v>53686</v>
      </c>
      <c r="C650">
        <v>36794</v>
      </c>
      <c r="D650">
        <v>98</v>
      </c>
      <c r="E650">
        <v>203241</v>
      </c>
    </row>
    <row r="651" spans="1:5" x14ac:dyDescent="0.25">
      <c r="A651">
        <v>200908</v>
      </c>
      <c r="B651">
        <v>122924</v>
      </c>
      <c r="C651">
        <v>65371</v>
      </c>
      <c r="D651">
        <v>115</v>
      </c>
      <c r="E651">
        <v>273436</v>
      </c>
    </row>
    <row r="652" spans="1:5" x14ac:dyDescent="0.25">
      <c r="A652">
        <v>201122</v>
      </c>
      <c r="B652">
        <v>151171</v>
      </c>
      <c r="C652">
        <v>22640</v>
      </c>
      <c r="D652">
        <v>54</v>
      </c>
      <c r="E652">
        <v>113612</v>
      </c>
    </row>
    <row r="653" spans="1:5" x14ac:dyDescent="0.25">
      <c r="A653">
        <v>201435</v>
      </c>
      <c r="B653">
        <v>267122</v>
      </c>
      <c r="C653">
        <v>19624</v>
      </c>
      <c r="D653">
        <v>55</v>
      </c>
      <c r="E653">
        <v>134772</v>
      </c>
    </row>
    <row r="654" spans="1:5" x14ac:dyDescent="0.25">
      <c r="A654">
        <v>201516</v>
      </c>
      <c r="B654">
        <v>311689</v>
      </c>
      <c r="C654">
        <v>29283</v>
      </c>
      <c r="D654">
        <v>71</v>
      </c>
      <c r="E654">
        <v>173567</v>
      </c>
    </row>
    <row r="655" spans="1:5" x14ac:dyDescent="0.25">
      <c r="A655">
        <v>201577</v>
      </c>
      <c r="B655">
        <v>126888</v>
      </c>
      <c r="C655">
        <v>42685</v>
      </c>
      <c r="D655">
        <v>93</v>
      </c>
      <c r="E655">
        <v>207335</v>
      </c>
    </row>
    <row r="656" spans="1:5" x14ac:dyDescent="0.25">
      <c r="A656">
        <v>201663</v>
      </c>
      <c r="B656">
        <v>180833</v>
      </c>
      <c r="C656">
        <v>14306</v>
      </c>
      <c r="D656">
        <v>27</v>
      </c>
      <c r="E656">
        <v>69640</v>
      </c>
    </row>
    <row r="657" spans="1:5" x14ac:dyDescent="0.25">
      <c r="A657">
        <v>202214</v>
      </c>
      <c r="B657">
        <v>242244</v>
      </c>
      <c r="C657">
        <v>12908</v>
      </c>
      <c r="D657">
        <v>29</v>
      </c>
      <c r="E657">
        <v>78416</v>
      </c>
    </row>
    <row r="658" spans="1:5" x14ac:dyDescent="0.25">
      <c r="A658">
        <v>203163</v>
      </c>
      <c r="B658">
        <v>114526</v>
      </c>
      <c r="C658">
        <v>49191</v>
      </c>
      <c r="D658">
        <v>99</v>
      </c>
      <c r="E658">
        <v>232049</v>
      </c>
    </row>
    <row r="659" spans="1:5" x14ac:dyDescent="0.25">
      <c r="A659">
        <v>203412</v>
      </c>
      <c r="B659">
        <v>99215</v>
      </c>
      <c r="C659">
        <v>36049</v>
      </c>
      <c r="D659">
        <v>96</v>
      </c>
      <c r="E659">
        <v>210103</v>
      </c>
    </row>
    <row r="660" spans="1:5" x14ac:dyDescent="0.25">
      <c r="A660">
        <v>203884</v>
      </c>
      <c r="B660">
        <v>200597</v>
      </c>
      <c r="C660">
        <v>11302</v>
      </c>
      <c r="D660">
        <v>13</v>
      </c>
      <c r="E660">
        <v>33071</v>
      </c>
    </row>
    <row r="661" spans="1:5" x14ac:dyDescent="0.25">
      <c r="A661">
        <v>203941</v>
      </c>
      <c r="B661">
        <v>52322</v>
      </c>
      <c r="C661">
        <v>54662</v>
      </c>
      <c r="D661">
        <v>112</v>
      </c>
      <c r="E661">
        <v>246662</v>
      </c>
    </row>
    <row r="662" spans="1:5" x14ac:dyDescent="0.25">
      <c r="A662">
        <v>204105</v>
      </c>
      <c r="B662">
        <v>304059</v>
      </c>
      <c r="C662">
        <v>7470</v>
      </c>
      <c r="D662">
        <v>4</v>
      </c>
      <c r="E662">
        <v>11707</v>
      </c>
    </row>
    <row r="663" spans="1:5" x14ac:dyDescent="0.25">
      <c r="A663">
        <v>204156</v>
      </c>
      <c r="B663">
        <v>252698</v>
      </c>
      <c r="C663">
        <v>9096</v>
      </c>
      <c r="D663">
        <v>17</v>
      </c>
      <c r="E663">
        <v>42539</v>
      </c>
    </row>
    <row r="664" spans="1:5" x14ac:dyDescent="0.25">
      <c r="A664">
        <v>204167</v>
      </c>
      <c r="B664">
        <v>280526</v>
      </c>
      <c r="C664">
        <v>41099</v>
      </c>
      <c r="D664">
        <v>116</v>
      </c>
      <c r="E664">
        <v>225013</v>
      </c>
    </row>
    <row r="665" spans="1:5" x14ac:dyDescent="0.25">
      <c r="A665">
        <v>204531</v>
      </c>
      <c r="B665">
        <v>212513</v>
      </c>
      <c r="C665">
        <v>6236</v>
      </c>
      <c r="D665">
        <v>4</v>
      </c>
      <c r="E665">
        <v>14370</v>
      </c>
    </row>
    <row r="666" spans="1:5" x14ac:dyDescent="0.25">
      <c r="A666">
        <v>204976</v>
      </c>
      <c r="B666">
        <v>43178</v>
      </c>
      <c r="C666">
        <v>35072</v>
      </c>
      <c r="D666">
        <v>71</v>
      </c>
      <c r="E666">
        <v>170840</v>
      </c>
    </row>
    <row r="667" spans="1:5" x14ac:dyDescent="0.25">
      <c r="A667">
        <v>204994</v>
      </c>
      <c r="B667">
        <v>137979</v>
      </c>
      <c r="C667">
        <v>21580</v>
      </c>
      <c r="D667">
        <v>64</v>
      </c>
      <c r="E667">
        <v>117261</v>
      </c>
    </row>
    <row r="668" spans="1:5" x14ac:dyDescent="0.25">
      <c r="A668">
        <v>205286</v>
      </c>
      <c r="B668">
        <v>101593</v>
      </c>
      <c r="C668">
        <v>27324</v>
      </c>
      <c r="D668">
        <v>71</v>
      </c>
      <c r="E668">
        <v>168976</v>
      </c>
    </row>
    <row r="669" spans="1:5" x14ac:dyDescent="0.25">
      <c r="A669">
        <v>205557</v>
      </c>
      <c r="B669">
        <v>257532</v>
      </c>
      <c r="C669">
        <v>64618</v>
      </c>
      <c r="D669">
        <v>113</v>
      </c>
      <c r="E669">
        <v>268241</v>
      </c>
    </row>
    <row r="670" spans="1:5" x14ac:dyDescent="0.25">
      <c r="A670">
        <v>206075</v>
      </c>
      <c r="B670">
        <v>69718</v>
      </c>
      <c r="C670">
        <v>72891</v>
      </c>
      <c r="D670">
        <v>118</v>
      </c>
      <c r="E670">
        <v>283220</v>
      </c>
    </row>
    <row r="671" spans="1:5" x14ac:dyDescent="0.25">
      <c r="A671">
        <v>206153</v>
      </c>
      <c r="B671">
        <v>159476</v>
      </c>
      <c r="C671">
        <v>38846</v>
      </c>
      <c r="D671">
        <v>103</v>
      </c>
      <c r="E671">
        <v>219310</v>
      </c>
    </row>
    <row r="672" spans="1:5" x14ac:dyDescent="0.25">
      <c r="A672">
        <v>206469</v>
      </c>
      <c r="B672">
        <v>112542</v>
      </c>
      <c r="C672">
        <v>88151</v>
      </c>
      <c r="D672">
        <v>123</v>
      </c>
      <c r="E672">
        <v>297683</v>
      </c>
    </row>
    <row r="673" spans="1:5" x14ac:dyDescent="0.25">
      <c r="A673">
        <v>206901</v>
      </c>
      <c r="B673">
        <v>151755</v>
      </c>
      <c r="C673">
        <v>20018</v>
      </c>
      <c r="D673">
        <v>50</v>
      </c>
      <c r="E673">
        <v>111616</v>
      </c>
    </row>
    <row r="674" spans="1:5" x14ac:dyDescent="0.25">
      <c r="A674">
        <v>206957</v>
      </c>
      <c r="B674">
        <v>176913</v>
      </c>
      <c r="C674">
        <v>27851</v>
      </c>
      <c r="D674">
        <v>58</v>
      </c>
      <c r="E674">
        <v>136278</v>
      </c>
    </row>
    <row r="675" spans="1:5" x14ac:dyDescent="0.25">
      <c r="A675">
        <v>207168</v>
      </c>
      <c r="B675">
        <v>54069</v>
      </c>
      <c r="C675">
        <v>51159</v>
      </c>
      <c r="D675">
        <v>115</v>
      </c>
      <c r="E675">
        <v>244264</v>
      </c>
    </row>
    <row r="676" spans="1:5" x14ac:dyDescent="0.25">
      <c r="A676">
        <v>207783</v>
      </c>
      <c r="B676">
        <v>24150</v>
      </c>
      <c r="C676">
        <v>19539</v>
      </c>
      <c r="D676">
        <v>48</v>
      </c>
      <c r="E676">
        <v>112472</v>
      </c>
    </row>
    <row r="677" spans="1:5" x14ac:dyDescent="0.25">
      <c r="A677">
        <v>207956</v>
      </c>
      <c r="B677">
        <v>160928</v>
      </c>
      <c r="C677">
        <v>38018</v>
      </c>
      <c r="D677">
        <v>93</v>
      </c>
      <c r="E677">
        <v>197421</v>
      </c>
    </row>
    <row r="678" spans="1:5" x14ac:dyDescent="0.25">
      <c r="A678">
        <v>207994</v>
      </c>
      <c r="B678">
        <v>197490</v>
      </c>
      <c r="C678">
        <v>27273</v>
      </c>
      <c r="D678">
        <v>63</v>
      </c>
      <c r="E678">
        <v>139905</v>
      </c>
    </row>
    <row r="679" spans="1:5" x14ac:dyDescent="0.25">
      <c r="A679">
        <v>208013</v>
      </c>
      <c r="B679">
        <v>150140</v>
      </c>
      <c r="C679">
        <v>19504</v>
      </c>
      <c r="D679">
        <v>31</v>
      </c>
      <c r="E679">
        <v>77768</v>
      </c>
    </row>
    <row r="680" spans="1:5" x14ac:dyDescent="0.25">
      <c r="A680">
        <v>208036</v>
      </c>
      <c r="B680">
        <v>61895</v>
      </c>
      <c r="C680">
        <v>41609</v>
      </c>
      <c r="D680">
        <v>100</v>
      </c>
      <c r="E680">
        <v>226124</v>
      </c>
    </row>
    <row r="681" spans="1:5" x14ac:dyDescent="0.25">
      <c r="A681">
        <v>208455</v>
      </c>
      <c r="B681">
        <v>290286</v>
      </c>
      <c r="C681">
        <v>8673</v>
      </c>
      <c r="D681">
        <v>11</v>
      </c>
      <c r="E681">
        <v>30136</v>
      </c>
    </row>
    <row r="682" spans="1:5" x14ac:dyDescent="0.25">
      <c r="A682">
        <v>208481</v>
      </c>
      <c r="B682">
        <v>238122</v>
      </c>
      <c r="C682">
        <v>17323</v>
      </c>
      <c r="D682">
        <v>48</v>
      </c>
      <c r="E682">
        <v>110562</v>
      </c>
    </row>
    <row r="683" spans="1:5" x14ac:dyDescent="0.25">
      <c r="A683">
        <v>209033</v>
      </c>
      <c r="B683">
        <v>134809</v>
      </c>
      <c r="C683">
        <v>21631</v>
      </c>
      <c r="D683">
        <v>34</v>
      </c>
      <c r="E683">
        <v>83888</v>
      </c>
    </row>
    <row r="684" spans="1:5" x14ac:dyDescent="0.25">
      <c r="A684">
        <v>209122</v>
      </c>
      <c r="B684">
        <v>113794</v>
      </c>
      <c r="C684">
        <v>19596</v>
      </c>
      <c r="D684">
        <v>59</v>
      </c>
      <c r="E684">
        <v>136785</v>
      </c>
    </row>
    <row r="685" spans="1:5" x14ac:dyDescent="0.25">
      <c r="A685">
        <v>209507</v>
      </c>
      <c r="B685">
        <v>121756</v>
      </c>
      <c r="C685">
        <v>18385</v>
      </c>
      <c r="D685">
        <v>52</v>
      </c>
      <c r="E685">
        <v>123604</v>
      </c>
    </row>
    <row r="686" spans="1:5" x14ac:dyDescent="0.25">
      <c r="A686">
        <v>209795</v>
      </c>
      <c r="B686">
        <v>200854</v>
      </c>
      <c r="C686">
        <v>10226</v>
      </c>
      <c r="D686">
        <v>18</v>
      </c>
      <c r="E686">
        <v>42755</v>
      </c>
    </row>
    <row r="687" spans="1:5" x14ac:dyDescent="0.25">
      <c r="A687">
        <v>209901</v>
      </c>
      <c r="B687">
        <v>256708</v>
      </c>
      <c r="C687">
        <v>5646</v>
      </c>
      <c r="D687">
        <v>7</v>
      </c>
      <c r="E687">
        <v>17361</v>
      </c>
    </row>
    <row r="688" spans="1:5" x14ac:dyDescent="0.25">
      <c r="A688">
        <v>210163</v>
      </c>
      <c r="B688">
        <v>158381</v>
      </c>
      <c r="C688">
        <v>23232</v>
      </c>
      <c r="D688">
        <v>66</v>
      </c>
      <c r="E688">
        <v>143973</v>
      </c>
    </row>
    <row r="689" spans="1:5" x14ac:dyDescent="0.25">
      <c r="A689">
        <v>210609</v>
      </c>
      <c r="B689">
        <v>263118</v>
      </c>
      <c r="C689">
        <v>26261</v>
      </c>
      <c r="D689">
        <v>71</v>
      </c>
      <c r="E689">
        <v>165659</v>
      </c>
    </row>
    <row r="690" spans="1:5" x14ac:dyDescent="0.25">
      <c r="A690">
        <v>210666</v>
      </c>
      <c r="B690">
        <v>189608</v>
      </c>
      <c r="C690">
        <v>23460</v>
      </c>
      <c r="D690">
        <v>48</v>
      </c>
      <c r="E690">
        <v>109163</v>
      </c>
    </row>
    <row r="691" spans="1:5" x14ac:dyDescent="0.25">
      <c r="A691">
        <v>210758</v>
      </c>
      <c r="B691">
        <v>105316</v>
      </c>
      <c r="C691">
        <v>32837</v>
      </c>
      <c r="D691">
        <v>81</v>
      </c>
      <c r="E691">
        <v>194431</v>
      </c>
    </row>
    <row r="692" spans="1:5" x14ac:dyDescent="0.25">
      <c r="A692">
        <v>211313</v>
      </c>
      <c r="B692">
        <v>11145</v>
      </c>
      <c r="C692">
        <v>18883</v>
      </c>
      <c r="D692">
        <v>30</v>
      </c>
      <c r="E692">
        <v>74265</v>
      </c>
    </row>
    <row r="693" spans="1:5" x14ac:dyDescent="0.25">
      <c r="A693">
        <v>211385</v>
      </c>
      <c r="B693">
        <v>68930</v>
      </c>
      <c r="C693">
        <v>71972</v>
      </c>
      <c r="D693">
        <v>119</v>
      </c>
      <c r="E693">
        <v>284153</v>
      </c>
    </row>
    <row r="694" spans="1:5" x14ac:dyDescent="0.25">
      <c r="A694">
        <v>212428</v>
      </c>
      <c r="B694">
        <v>191251</v>
      </c>
      <c r="C694">
        <v>21451</v>
      </c>
      <c r="D694">
        <v>51</v>
      </c>
      <c r="E694">
        <v>114669</v>
      </c>
    </row>
    <row r="695" spans="1:5" x14ac:dyDescent="0.25">
      <c r="A695">
        <v>212685</v>
      </c>
      <c r="B695">
        <v>22594</v>
      </c>
      <c r="C695">
        <v>26600</v>
      </c>
      <c r="D695">
        <v>65</v>
      </c>
      <c r="E695">
        <v>156647</v>
      </c>
    </row>
    <row r="696" spans="1:5" x14ac:dyDescent="0.25">
      <c r="A696">
        <v>212866</v>
      </c>
      <c r="B696">
        <v>68825</v>
      </c>
      <c r="C696">
        <v>26821</v>
      </c>
      <c r="D696">
        <v>55</v>
      </c>
      <c r="E696">
        <v>128908</v>
      </c>
    </row>
    <row r="697" spans="1:5" x14ac:dyDescent="0.25">
      <c r="A697">
        <v>213221</v>
      </c>
      <c r="B697">
        <v>151612</v>
      </c>
      <c r="C697">
        <v>16590</v>
      </c>
      <c r="D697">
        <v>45</v>
      </c>
      <c r="E697">
        <v>109147</v>
      </c>
    </row>
    <row r="698" spans="1:5" x14ac:dyDescent="0.25">
      <c r="A698">
        <v>213422</v>
      </c>
      <c r="B698">
        <v>252308</v>
      </c>
      <c r="C698">
        <v>9038</v>
      </c>
      <c r="D698">
        <v>14</v>
      </c>
      <c r="E698">
        <v>37041</v>
      </c>
    </row>
    <row r="699" spans="1:5" x14ac:dyDescent="0.25">
      <c r="A699">
        <v>213454</v>
      </c>
      <c r="B699">
        <v>140437</v>
      </c>
      <c r="C699">
        <v>37528</v>
      </c>
      <c r="D699">
        <v>80</v>
      </c>
      <c r="E699">
        <v>190754</v>
      </c>
    </row>
    <row r="700" spans="1:5" x14ac:dyDescent="0.25">
      <c r="A700">
        <v>214058</v>
      </c>
      <c r="B700">
        <v>177200</v>
      </c>
      <c r="C700">
        <v>8211</v>
      </c>
      <c r="D700">
        <v>14</v>
      </c>
      <c r="E700">
        <v>38415</v>
      </c>
    </row>
    <row r="701" spans="1:5" x14ac:dyDescent="0.25">
      <c r="A701">
        <v>214421</v>
      </c>
      <c r="B701">
        <v>44301</v>
      </c>
      <c r="C701">
        <v>63559</v>
      </c>
      <c r="D701">
        <v>114</v>
      </c>
      <c r="E701">
        <v>269260</v>
      </c>
    </row>
    <row r="702" spans="1:5" x14ac:dyDescent="0.25">
      <c r="A702">
        <v>214854</v>
      </c>
      <c r="B702">
        <v>165451</v>
      </c>
      <c r="C702">
        <v>15912</v>
      </c>
      <c r="D702">
        <v>44</v>
      </c>
      <c r="E702">
        <v>102279</v>
      </c>
    </row>
    <row r="703" spans="1:5" x14ac:dyDescent="0.25">
      <c r="A703">
        <v>215090</v>
      </c>
      <c r="B703">
        <v>43331</v>
      </c>
      <c r="C703">
        <v>45783</v>
      </c>
      <c r="D703">
        <v>106</v>
      </c>
      <c r="E703">
        <v>232785</v>
      </c>
    </row>
    <row r="704" spans="1:5" x14ac:dyDescent="0.25">
      <c r="A704">
        <v>215672</v>
      </c>
      <c r="B704">
        <v>33524</v>
      </c>
      <c r="C704">
        <v>66866</v>
      </c>
      <c r="D704">
        <v>115</v>
      </c>
      <c r="E704">
        <v>277145</v>
      </c>
    </row>
    <row r="705" spans="1:5" x14ac:dyDescent="0.25">
      <c r="A705">
        <v>216065</v>
      </c>
      <c r="B705">
        <v>151595</v>
      </c>
      <c r="C705">
        <v>17615</v>
      </c>
      <c r="D705">
        <v>56</v>
      </c>
      <c r="E705">
        <v>114441</v>
      </c>
    </row>
    <row r="706" spans="1:5" x14ac:dyDescent="0.25">
      <c r="A706">
        <v>216150</v>
      </c>
      <c r="B706">
        <v>110844</v>
      </c>
      <c r="C706">
        <v>52359</v>
      </c>
      <c r="D706">
        <v>102</v>
      </c>
      <c r="E706">
        <v>235992</v>
      </c>
    </row>
    <row r="707" spans="1:5" x14ac:dyDescent="0.25">
      <c r="A707">
        <v>216186</v>
      </c>
      <c r="B707">
        <v>133311</v>
      </c>
      <c r="C707">
        <v>25187</v>
      </c>
      <c r="D707">
        <v>65</v>
      </c>
      <c r="E707">
        <v>148969</v>
      </c>
    </row>
    <row r="708" spans="1:5" x14ac:dyDescent="0.25">
      <c r="A708">
        <v>216733</v>
      </c>
      <c r="B708">
        <v>40092</v>
      </c>
      <c r="C708">
        <v>72698</v>
      </c>
      <c r="D708">
        <v>126</v>
      </c>
      <c r="E708">
        <v>286796</v>
      </c>
    </row>
    <row r="709" spans="1:5" x14ac:dyDescent="0.25">
      <c r="A709">
        <v>216878</v>
      </c>
      <c r="B709">
        <v>45788</v>
      </c>
      <c r="C709">
        <v>62382</v>
      </c>
      <c r="D709">
        <v>118</v>
      </c>
      <c r="E709">
        <v>263804</v>
      </c>
    </row>
    <row r="710" spans="1:5" x14ac:dyDescent="0.25">
      <c r="A710">
        <v>217270</v>
      </c>
      <c r="B710">
        <v>308050</v>
      </c>
      <c r="C710">
        <v>63850</v>
      </c>
      <c r="D710">
        <v>142</v>
      </c>
      <c r="E710">
        <v>270795</v>
      </c>
    </row>
    <row r="711" spans="1:5" x14ac:dyDescent="0.25">
      <c r="A711">
        <v>217343</v>
      </c>
      <c r="B711">
        <v>126596</v>
      </c>
      <c r="C711">
        <v>62085</v>
      </c>
      <c r="D711">
        <v>111</v>
      </c>
      <c r="E711">
        <v>259150</v>
      </c>
    </row>
    <row r="712" spans="1:5" x14ac:dyDescent="0.25">
      <c r="A712">
        <v>217509</v>
      </c>
      <c r="B712">
        <v>11956</v>
      </c>
      <c r="C712">
        <v>25788</v>
      </c>
      <c r="D712">
        <v>54</v>
      </c>
      <c r="E712">
        <v>128277</v>
      </c>
    </row>
    <row r="713" spans="1:5" x14ac:dyDescent="0.25">
      <c r="A713">
        <v>217839</v>
      </c>
      <c r="B713">
        <v>65965</v>
      </c>
      <c r="C713">
        <v>30509</v>
      </c>
      <c r="D713">
        <v>69</v>
      </c>
      <c r="E713">
        <v>165795</v>
      </c>
    </row>
    <row r="714" spans="1:5" x14ac:dyDescent="0.25">
      <c r="A714">
        <v>217964</v>
      </c>
      <c r="B714">
        <v>203920</v>
      </c>
      <c r="C714">
        <v>1030</v>
      </c>
      <c r="D714">
        <v>0</v>
      </c>
      <c r="E714">
        <v>372</v>
      </c>
    </row>
    <row r="715" spans="1:5" x14ac:dyDescent="0.25">
      <c r="A715">
        <v>218243</v>
      </c>
      <c r="B715">
        <v>242587</v>
      </c>
      <c r="C715">
        <v>25361</v>
      </c>
      <c r="D715">
        <v>58</v>
      </c>
      <c r="E715">
        <v>139852</v>
      </c>
    </row>
    <row r="716" spans="1:5" x14ac:dyDescent="0.25">
      <c r="A716">
        <v>218613</v>
      </c>
      <c r="B716">
        <v>133357</v>
      </c>
      <c r="C716">
        <v>34517</v>
      </c>
      <c r="D716">
        <v>58</v>
      </c>
      <c r="E716">
        <v>136783</v>
      </c>
    </row>
    <row r="717" spans="1:5" x14ac:dyDescent="0.25">
      <c r="A717">
        <v>218697</v>
      </c>
      <c r="B717">
        <v>266194</v>
      </c>
      <c r="C717">
        <v>117297</v>
      </c>
      <c r="D717">
        <v>141</v>
      </c>
      <c r="E717">
        <v>309270</v>
      </c>
    </row>
    <row r="718" spans="1:5" x14ac:dyDescent="0.25">
      <c r="A718">
        <v>219002</v>
      </c>
      <c r="B718">
        <v>242691</v>
      </c>
      <c r="C718">
        <v>38105</v>
      </c>
      <c r="D718">
        <v>65</v>
      </c>
      <c r="E718">
        <v>141415</v>
      </c>
    </row>
    <row r="719" spans="1:5" x14ac:dyDescent="0.25">
      <c r="A719">
        <v>219041</v>
      </c>
      <c r="B719">
        <v>100028</v>
      </c>
      <c r="C719">
        <v>72003</v>
      </c>
      <c r="D719">
        <v>120</v>
      </c>
      <c r="E719">
        <v>279264</v>
      </c>
    </row>
    <row r="720" spans="1:5" x14ac:dyDescent="0.25">
      <c r="A720">
        <v>219551</v>
      </c>
      <c r="B720">
        <v>79177</v>
      </c>
      <c r="C720">
        <v>11783</v>
      </c>
      <c r="D720">
        <v>27</v>
      </c>
      <c r="E720">
        <v>71220</v>
      </c>
    </row>
    <row r="721" spans="1:5" x14ac:dyDescent="0.25">
      <c r="A721">
        <v>219879</v>
      </c>
      <c r="B721">
        <v>211470</v>
      </c>
      <c r="C721">
        <v>30284</v>
      </c>
      <c r="D721">
        <v>44</v>
      </c>
      <c r="E721">
        <v>95677</v>
      </c>
    </row>
    <row r="722" spans="1:5" x14ac:dyDescent="0.25">
      <c r="A722">
        <v>221015</v>
      </c>
      <c r="B722">
        <v>102929</v>
      </c>
      <c r="C722">
        <v>38907</v>
      </c>
      <c r="D722">
        <v>86</v>
      </c>
      <c r="E722">
        <v>190532</v>
      </c>
    </row>
    <row r="723" spans="1:5" x14ac:dyDescent="0.25">
      <c r="A723">
        <v>221499</v>
      </c>
      <c r="B723">
        <v>277045</v>
      </c>
      <c r="C723">
        <v>102436</v>
      </c>
      <c r="D723">
        <v>16</v>
      </c>
      <c r="E723">
        <v>48577</v>
      </c>
    </row>
    <row r="724" spans="1:5" x14ac:dyDescent="0.25">
      <c r="A724">
        <v>221533</v>
      </c>
      <c r="B724">
        <v>156827</v>
      </c>
      <c r="C724">
        <v>127110</v>
      </c>
      <c r="D724">
        <v>71</v>
      </c>
      <c r="E724">
        <v>166304</v>
      </c>
    </row>
    <row r="725" spans="1:5" x14ac:dyDescent="0.25">
      <c r="A725">
        <v>221607</v>
      </c>
      <c r="B725">
        <v>217605</v>
      </c>
      <c r="C725">
        <v>27013</v>
      </c>
      <c r="D725">
        <v>80</v>
      </c>
      <c r="E725">
        <v>151137</v>
      </c>
    </row>
    <row r="726" spans="1:5" x14ac:dyDescent="0.25">
      <c r="A726">
        <v>221895</v>
      </c>
      <c r="B726">
        <v>97080</v>
      </c>
      <c r="C726">
        <v>39373</v>
      </c>
      <c r="D726">
        <v>96</v>
      </c>
      <c r="E726">
        <v>212256</v>
      </c>
    </row>
    <row r="727" spans="1:5" x14ac:dyDescent="0.25">
      <c r="A727">
        <v>223243</v>
      </c>
      <c r="B727">
        <v>77523</v>
      </c>
      <c r="C727">
        <v>27040</v>
      </c>
      <c r="D727">
        <v>69</v>
      </c>
      <c r="E727">
        <v>167562</v>
      </c>
    </row>
    <row r="728" spans="1:5" x14ac:dyDescent="0.25">
      <c r="A728">
        <v>223569</v>
      </c>
      <c r="B728">
        <v>163174</v>
      </c>
      <c r="C728">
        <v>18139</v>
      </c>
      <c r="D728">
        <v>38</v>
      </c>
      <c r="E728">
        <v>83904</v>
      </c>
    </row>
    <row r="729" spans="1:5" x14ac:dyDescent="0.25">
      <c r="A729">
        <v>223707</v>
      </c>
      <c r="B729">
        <v>20785</v>
      </c>
      <c r="C729">
        <v>71818</v>
      </c>
      <c r="D729">
        <v>125</v>
      </c>
      <c r="E729">
        <v>285727</v>
      </c>
    </row>
    <row r="730" spans="1:5" x14ac:dyDescent="0.25">
      <c r="A730">
        <v>223790</v>
      </c>
      <c r="B730">
        <v>177899</v>
      </c>
      <c r="C730">
        <v>25177</v>
      </c>
      <c r="D730">
        <v>50</v>
      </c>
      <c r="E730">
        <v>117143</v>
      </c>
    </row>
    <row r="731" spans="1:5" x14ac:dyDescent="0.25">
      <c r="A731">
        <v>223916</v>
      </c>
      <c r="B731">
        <v>253820</v>
      </c>
      <c r="C731">
        <v>78395</v>
      </c>
      <c r="D731">
        <v>120</v>
      </c>
      <c r="E731">
        <v>292664</v>
      </c>
    </row>
    <row r="732" spans="1:5" x14ac:dyDescent="0.25">
      <c r="A732">
        <v>224063</v>
      </c>
      <c r="B732">
        <v>151536</v>
      </c>
      <c r="C732">
        <v>12611</v>
      </c>
      <c r="D732">
        <v>10</v>
      </c>
      <c r="E732">
        <v>31952</v>
      </c>
    </row>
    <row r="733" spans="1:5" x14ac:dyDescent="0.25">
      <c r="A733">
        <v>224552</v>
      </c>
      <c r="B733">
        <v>146699</v>
      </c>
      <c r="C733">
        <v>10751</v>
      </c>
      <c r="D733">
        <v>14</v>
      </c>
      <c r="E733">
        <v>37623</v>
      </c>
    </row>
    <row r="734" spans="1:5" x14ac:dyDescent="0.25">
      <c r="A734">
        <v>224569</v>
      </c>
      <c r="B734">
        <v>53034</v>
      </c>
      <c r="C734">
        <v>51987</v>
      </c>
      <c r="D734">
        <v>117</v>
      </c>
      <c r="E734">
        <v>253128</v>
      </c>
    </row>
    <row r="735" spans="1:5" x14ac:dyDescent="0.25">
      <c r="A735">
        <v>224655</v>
      </c>
      <c r="B735">
        <v>271114</v>
      </c>
      <c r="C735">
        <v>29442</v>
      </c>
      <c r="D735">
        <v>71</v>
      </c>
      <c r="E735">
        <v>175424</v>
      </c>
    </row>
    <row r="736" spans="1:5" x14ac:dyDescent="0.25">
      <c r="A736">
        <v>225002</v>
      </c>
      <c r="B736">
        <v>170423</v>
      </c>
      <c r="C736">
        <v>32171</v>
      </c>
      <c r="D736">
        <v>72</v>
      </c>
      <c r="E736">
        <v>175956</v>
      </c>
    </row>
    <row r="737" spans="1:5" x14ac:dyDescent="0.25">
      <c r="A737">
        <v>225030</v>
      </c>
      <c r="B737">
        <v>8799</v>
      </c>
      <c r="C737">
        <v>40598</v>
      </c>
      <c r="D737">
        <v>103</v>
      </c>
      <c r="E737">
        <v>213515</v>
      </c>
    </row>
    <row r="738" spans="1:5" x14ac:dyDescent="0.25">
      <c r="A738">
        <v>225373</v>
      </c>
      <c r="B738">
        <v>83084</v>
      </c>
      <c r="C738">
        <v>41117</v>
      </c>
      <c r="D738">
        <v>100</v>
      </c>
      <c r="E738">
        <v>212073</v>
      </c>
    </row>
    <row r="739" spans="1:5" x14ac:dyDescent="0.25">
      <c r="A739">
        <v>225603</v>
      </c>
      <c r="B739">
        <v>200558</v>
      </c>
      <c r="C739">
        <v>19113</v>
      </c>
      <c r="D739">
        <v>56</v>
      </c>
      <c r="E739">
        <v>129319</v>
      </c>
    </row>
    <row r="740" spans="1:5" x14ac:dyDescent="0.25">
      <c r="A740">
        <v>225636</v>
      </c>
      <c r="B740">
        <v>296570</v>
      </c>
      <c r="C740">
        <v>13192</v>
      </c>
      <c r="D740">
        <v>34</v>
      </c>
      <c r="E740">
        <v>81406</v>
      </c>
    </row>
    <row r="741" spans="1:5" x14ac:dyDescent="0.25">
      <c r="A741">
        <v>226266</v>
      </c>
      <c r="B741">
        <v>154559</v>
      </c>
      <c r="C741">
        <v>13450</v>
      </c>
      <c r="D741">
        <v>21</v>
      </c>
      <c r="E741">
        <v>55540</v>
      </c>
    </row>
    <row r="742" spans="1:5" x14ac:dyDescent="0.25">
      <c r="A742">
        <v>226874</v>
      </c>
      <c r="B742">
        <v>115750</v>
      </c>
      <c r="C742">
        <v>33885</v>
      </c>
      <c r="D742">
        <v>92</v>
      </c>
      <c r="E742">
        <v>198466</v>
      </c>
    </row>
    <row r="743" spans="1:5" x14ac:dyDescent="0.25">
      <c r="A743">
        <v>227008</v>
      </c>
      <c r="B743">
        <v>290425</v>
      </c>
      <c r="C743">
        <v>7258</v>
      </c>
      <c r="D743">
        <v>11</v>
      </c>
      <c r="E743">
        <v>28918</v>
      </c>
    </row>
    <row r="744" spans="1:5" x14ac:dyDescent="0.25">
      <c r="A744">
        <v>227254</v>
      </c>
      <c r="B744">
        <v>244147</v>
      </c>
      <c r="C744">
        <v>45716</v>
      </c>
      <c r="D744">
        <v>104</v>
      </c>
      <c r="E744">
        <v>242009</v>
      </c>
    </row>
    <row r="745" spans="1:5" x14ac:dyDescent="0.25">
      <c r="A745">
        <v>227993</v>
      </c>
      <c r="B745">
        <v>289010</v>
      </c>
      <c r="C745">
        <v>6898</v>
      </c>
      <c r="D745">
        <v>8</v>
      </c>
      <c r="E745">
        <v>22695</v>
      </c>
    </row>
    <row r="746" spans="1:5" x14ac:dyDescent="0.25">
      <c r="A746">
        <v>228115</v>
      </c>
      <c r="B746">
        <v>303339</v>
      </c>
      <c r="C746">
        <v>10236</v>
      </c>
      <c r="D746">
        <v>21</v>
      </c>
      <c r="E746">
        <v>53643</v>
      </c>
    </row>
    <row r="747" spans="1:5" x14ac:dyDescent="0.25">
      <c r="A747">
        <v>228188</v>
      </c>
      <c r="B747">
        <v>132272</v>
      </c>
      <c r="C747">
        <v>41244</v>
      </c>
      <c r="D747">
        <v>101</v>
      </c>
      <c r="E747">
        <v>227917</v>
      </c>
    </row>
    <row r="748" spans="1:5" x14ac:dyDescent="0.25">
      <c r="A748">
        <v>228539</v>
      </c>
      <c r="B748">
        <v>218186</v>
      </c>
      <c r="C748">
        <v>24685</v>
      </c>
      <c r="D748">
        <v>66</v>
      </c>
      <c r="E748">
        <v>163459</v>
      </c>
    </row>
    <row r="749" spans="1:5" x14ac:dyDescent="0.25">
      <c r="A749">
        <v>228872</v>
      </c>
      <c r="B749">
        <v>122292</v>
      </c>
      <c r="C749">
        <v>11946</v>
      </c>
      <c r="D749">
        <v>18</v>
      </c>
      <c r="E749">
        <v>47322</v>
      </c>
    </row>
    <row r="750" spans="1:5" x14ac:dyDescent="0.25">
      <c r="A750">
        <v>229326</v>
      </c>
      <c r="B750">
        <v>51293</v>
      </c>
      <c r="C750">
        <v>76567</v>
      </c>
      <c r="D750">
        <v>120</v>
      </c>
      <c r="E750">
        <v>285703</v>
      </c>
    </row>
    <row r="751" spans="1:5" x14ac:dyDescent="0.25">
      <c r="A751">
        <v>230104</v>
      </c>
      <c r="B751">
        <v>100196</v>
      </c>
      <c r="C751">
        <v>20702</v>
      </c>
      <c r="D751">
        <v>61</v>
      </c>
      <c r="E751">
        <v>143821</v>
      </c>
    </row>
    <row r="752" spans="1:5" x14ac:dyDescent="0.25">
      <c r="A752">
        <v>230300</v>
      </c>
      <c r="B752">
        <v>75632</v>
      </c>
      <c r="C752">
        <v>19254</v>
      </c>
      <c r="D752">
        <v>52</v>
      </c>
      <c r="E752">
        <v>122619</v>
      </c>
    </row>
    <row r="753" spans="1:5" x14ac:dyDescent="0.25">
      <c r="A753">
        <v>230436</v>
      </c>
      <c r="B753">
        <v>47907</v>
      </c>
      <c r="C753">
        <v>96091</v>
      </c>
      <c r="D753">
        <v>122</v>
      </c>
      <c r="E753">
        <v>300806</v>
      </c>
    </row>
    <row r="754" spans="1:5" x14ac:dyDescent="0.25">
      <c r="A754">
        <v>230749</v>
      </c>
      <c r="B754">
        <v>2036</v>
      </c>
      <c r="C754">
        <v>42625</v>
      </c>
      <c r="D754">
        <v>103</v>
      </c>
      <c r="E754">
        <v>225035</v>
      </c>
    </row>
    <row r="755" spans="1:5" x14ac:dyDescent="0.25">
      <c r="A755">
        <v>231433</v>
      </c>
      <c r="B755">
        <v>185309</v>
      </c>
      <c r="C755">
        <v>22086</v>
      </c>
      <c r="D755">
        <v>63</v>
      </c>
      <c r="E755">
        <v>149847</v>
      </c>
    </row>
    <row r="756" spans="1:5" x14ac:dyDescent="0.25">
      <c r="A756">
        <v>231478</v>
      </c>
      <c r="B756">
        <v>277047</v>
      </c>
      <c r="C756">
        <v>31165</v>
      </c>
      <c r="D756">
        <v>103</v>
      </c>
      <c r="E756">
        <v>194063</v>
      </c>
    </row>
    <row r="757" spans="1:5" x14ac:dyDescent="0.25">
      <c r="A757">
        <v>231762</v>
      </c>
      <c r="B757">
        <v>108712</v>
      </c>
      <c r="C757">
        <v>91425</v>
      </c>
      <c r="D757">
        <v>126</v>
      </c>
      <c r="E757">
        <v>300093</v>
      </c>
    </row>
    <row r="758" spans="1:5" x14ac:dyDescent="0.25">
      <c r="A758">
        <v>232333</v>
      </c>
      <c r="B758">
        <v>129802</v>
      </c>
      <c r="C758">
        <v>63759</v>
      </c>
      <c r="D758">
        <v>121</v>
      </c>
      <c r="E758">
        <v>275543</v>
      </c>
    </row>
    <row r="759" spans="1:5" x14ac:dyDescent="0.25">
      <c r="A759">
        <v>232872</v>
      </c>
      <c r="B759">
        <v>190320</v>
      </c>
      <c r="C759">
        <v>14784</v>
      </c>
      <c r="D759">
        <v>35</v>
      </c>
      <c r="E759">
        <v>90725</v>
      </c>
    </row>
    <row r="760" spans="1:5" x14ac:dyDescent="0.25">
      <c r="A760">
        <v>233151</v>
      </c>
      <c r="B760">
        <v>97720</v>
      </c>
      <c r="C760">
        <v>44747</v>
      </c>
      <c r="D760">
        <v>105</v>
      </c>
      <c r="E760">
        <v>235398</v>
      </c>
    </row>
    <row r="761" spans="1:5" x14ac:dyDescent="0.25">
      <c r="A761">
        <v>233160</v>
      </c>
      <c r="B761">
        <v>185159</v>
      </c>
      <c r="C761">
        <v>21267</v>
      </c>
      <c r="D761">
        <v>52</v>
      </c>
      <c r="E761">
        <v>125441</v>
      </c>
    </row>
    <row r="762" spans="1:5" x14ac:dyDescent="0.25">
      <c r="A762">
        <v>233452</v>
      </c>
      <c r="B762">
        <v>281111</v>
      </c>
      <c r="C762">
        <v>10169</v>
      </c>
      <c r="D762">
        <v>10</v>
      </c>
      <c r="E762">
        <v>29356</v>
      </c>
    </row>
    <row r="763" spans="1:5" x14ac:dyDescent="0.25">
      <c r="A763">
        <v>233756</v>
      </c>
      <c r="B763">
        <v>291766</v>
      </c>
      <c r="C763">
        <v>10464</v>
      </c>
      <c r="D763">
        <v>16</v>
      </c>
      <c r="E763">
        <v>42271</v>
      </c>
    </row>
    <row r="764" spans="1:5" x14ac:dyDescent="0.25">
      <c r="A764">
        <v>233923</v>
      </c>
      <c r="B764">
        <v>87067</v>
      </c>
      <c r="C764">
        <v>24639</v>
      </c>
      <c r="D764">
        <v>68</v>
      </c>
      <c r="E764">
        <v>162728</v>
      </c>
    </row>
    <row r="765" spans="1:5" x14ac:dyDescent="0.25">
      <c r="A765">
        <v>234242</v>
      </c>
      <c r="B765">
        <v>26769</v>
      </c>
      <c r="C765">
        <v>96621</v>
      </c>
      <c r="D765">
        <v>128</v>
      </c>
      <c r="E765">
        <v>302639</v>
      </c>
    </row>
    <row r="766" spans="1:5" x14ac:dyDescent="0.25">
      <c r="A766">
        <v>234662</v>
      </c>
      <c r="B766">
        <v>100669</v>
      </c>
      <c r="C766">
        <v>48695</v>
      </c>
      <c r="D766">
        <v>111</v>
      </c>
      <c r="E766">
        <v>246478</v>
      </c>
    </row>
    <row r="767" spans="1:5" x14ac:dyDescent="0.25">
      <c r="A767">
        <v>234892</v>
      </c>
      <c r="B767">
        <v>184526</v>
      </c>
      <c r="C767">
        <v>13350</v>
      </c>
      <c r="D767">
        <v>29</v>
      </c>
      <c r="E767">
        <v>67689</v>
      </c>
    </row>
    <row r="768" spans="1:5" x14ac:dyDescent="0.25">
      <c r="A768">
        <v>235534</v>
      </c>
      <c r="B768">
        <v>149962</v>
      </c>
      <c r="C768">
        <v>17824</v>
      </c>
      <c r="D768">
        <v>38</v>
      </c>
      <c r="E768">
        <v>94316</v>
      </c>
    </row>
    <row r="769" spans="1:5" x14ac:dyDescent="0.25">
      <c r="A769">
        <v>235772</v>
      </c>
      <c r="B769">
        <v>28776</v>
      </c>
      <c r="C769">
        <v>55094</v>
      </c>
      <c r="D769">
        <v>128</v>
      </c>
      <c r="E769">
        <v>262012</v>
      </c>
    </row>
    <row r="770" spans="1:5" x14ac:dyDescent="0.25">
      <c r="A770">
        <v>236268</v>
      </c>
      <c r="B770">
        <v>45551</v>
      </c>
      <c r="C770">
        <v>73918</v>
      </c>
      <c r="D770">
        <v>123</v>
      </c>
      <c r="E770">
        <v>286456</v>
      </c>
    </row>
    <row r="771" spans="1:5" x14ac:dyDescent="0.25">
      <c r="A771">
        <v>237341</v>
      </c>
      <c r="B771">
        <v>241793</v>
      </c>
      <c r="C771">
        <v>12583</v>
      </c>
      <c r="D771">
        <v>33</v>
      </c>
      <c r="E771">
        <v>85641</v>
      </c>
    </row>
    <row r="772" spans="1:5" x14ac:dyDescent="0.25">
      <c r="A772">
        <v>237443</v>
      </c>
      <c r="B772">
        <v>166865</v>
      </c>
      <c r="C772">
        <v>17808</v>
      </c>
      <c r="D772">
        <v>49</v>
      </c>
      <c r="E772">
        <v>108229</v>
      </c>
    </row>
    <row r="773" spans="1:5" x14ac:dyDescent="0.25">
      <c r="A773">
        <v>237684</v>
      </c>
      <c r="B773">
        <v>74351</v>
      </c>
      <c r="C773">
        <v>119501</v>
      </c>
      <c r="D773">
        <v>131</v>
      </c>
      <c r="E773">
        <v>307949</v>
      </c>
    </row>
    <row r="774" spans="1:5" x14ac:dyDescent="0.25">
      <c r="A774">
        <v>237749</v>
      </c>
      <c r="B774">
        <v>132809</v>
      </c>
      <c r="C774">
        <v>19512</v>
      </c>
      <c r="D774">
        <v>50</v>
      </c>
      <c r="E774">
        <v>121788</v>
      </c>
    </row>
    <row r="775" spans="1:5" x14ac:dyDescent="0.25">
      <c r="A775">
        <v>238176</v>
      </c>
      <c r="B775">
        <v>209528</v>
      </c>
      <c r="C775">
        <v>5776</v>
      </c>
      <c r="D775">
        <v>6</v>
      </c>
      <c r="E775">
        <v>16595</v>
      </c>
    </row>
    <row r="776" spans="1:5" x14ac:dyDescent="0.25">
      <c r="A776">
        <v>238581</v>
      </c>
      <c r="B776">
        <v>162082</v>
      </c>
      <c r="C776">
        <v>40400</v>
      </c>
      <c r="D776">
        <v>101</v>
      </c>
      <c r="E776">
        <v>216590</v>
      </c>
    </row>
    <row r="777" spans="1:5" x14ac:dyDescent="0.25">
      <c r="A777">
        <v>238701</v>
      </c>
      <c r="B777">
        <v>219140</v>
      </c>
      <c r="C777">
        <v>38203</v>
      </c>
      <c r="D777">
        <v>99</v>
      </c>
      <c r="E777">
        <v>209190</v>
      </c>
    </row>
    <row r="778" spans="1:5" x14ac:dyDescent="0.25">
      <c r="A778">
        <v>239962</v>
      </c>
      <c r="B778">
        <v>33397</v>
      </c>
      <c r="C778">
        <v>46691</v>
      </c>
      <c r="D778">
        <v>108</v>
      </c>
      <c r="E778">
        <v>235121</v>
      </c>
    </row>
    <row r="779" spans="1:5" x14ac:dyDescent="0.25">
      <c r="A779">
        <v>240022</v>
      </c>
      <c r="B779">
        <v>290815</v>
      </c>
      <c r="C779">
        <v>10621</v>
      </c>
      <c r="D779">
        <v>16</v>
      </c>
      <c r="E779">
        <v>42751</v>
      </c>
    </row>
    <row r="780" spans="1:5" x14ac:dyDescent="0.25">
      <c r="A780">
        <v>241749</v>
      </c>
      <c r="B780">
        <v>208214</v>
      </c>
      <c r="C780">
        <v>15792</v>
      </c>
      <c r="D780">
        <v>31</v>
      </c>
      <c r="E780">
        <v>78439</v>
      </c>
    </row>
    <row r="781" spans="1:5" x14ac:dyDescent="0.25">
      <c r="A781">
        <v>242099</v>
      </c>
      <c r="B781">
        <v>209219</v>
      </c>
      <c r="C781">
        <v>12361</v>
      </c>
      <c r="D781">
        <v>31</v>
      </c>
      <c r="E781">
        <v>77431</v>
      </c>
    </row>
    <row r="782" spans="1:5" x14ac:dyDescent="0.25">
      <c r="A782">
        <v>242425</v>
      </c>
      <c r="B782">
        <v>121790</v>
      </c>
      <c r="C782">
        <v>19354</v>
      </c>
      <c r="D782">
        <v>57</v>
      </c>
      <c r="E782">
        <v>132501</v>
      </c>
    </row>
    <row r="783" spans="1:5" x14ac:dyDescent="0.25">
      <c r="A783">
        <v>242528</v>
      </c>
      <c r="B783">
        <v>1627</v>
      </c>
      <c r="C783">
        <v>34221</v>
      </c>
      <c r="D783">
        <v>97</v>
      </c>
      <c r="E783">
        <v>202332</v>
      </c>
    </row>
    <row r="784" spans="1:5" x14ac:dyDescent="0.25">
      <c r="A784">
        <v>242590</v>
      </c>
      <c r="B784">
        <v>241187</v>
      </c>
      <c r="C784">
        <v>8004</v>
      </c>
      <c r="D784">
        <v>8</v>
      </c>
      <c r="E784">
        <v>23974</v>
      </c>
    </row>
    <row r="785" spans="1:5" x14ac:dyDescent="0.25">
      <c r="A785">
        <v>243625</v>
      </c>
      <c r="B785">
        <v>48656</v>
      </c>
      <c r="C785">
        <v>55564</v>
      </c>
      <c r="D785">
        <v>113</v>
      </c>
      <c r="E785">
        <v>260367</v>
      </c>
    </row>
    <row r="786" spans="1:5" x14ac:dyDescent="0.25">
      <c r="A786">
        <v>243711</v>
      </c>
      <c r="B786">
        <v>12750</v>
      </c>
      <c r="C786">
        <v>84317</v>
      </c>
      <c r="D786">
        <v>127</v>
      </c>
      <c r="E786">
        <v>295927</v>
      </c>
    </row>
    <row r="787" spans="1:5" x14ac:dyDescent="0.25">
      <c r="A787">
        <v>243928</v>
      </c>
      <c r="B787">
        <v>118078</v>
      </c>
      <c r="C787">
        <v>78704</v>
      </c>
      <c r="D787">
        <v>127</v>
      </c>
      <c r="E787">
        <v>285857</v>
      </c>
    </row>
    <row r="788" spans="1:5" x14ac:dyDescent="0.25">
      <c r="A788">
        <v>244275</v>
      </c>
      <c r="B788">
        <v>46889</v>
      </c>
      <c r="C788">
        <v>40748</v>
      </c>
      <c r="D788">
        <v>69</v>
      </c>
      <c r="E788">
        <v>162893</v>
      </c>
    </row>
    <row r="789" spans="1:5" x14ac:dyDescent="0.25">
      <c r="A789">
        <v>244360</v>
      </c>
      <c r="B789">
        <v>283599</v>
      </c>
      <c r="C789">
        <v>29049</v>
      </c>
      <c r="D789">
        <v>17</v>
      </c>
      <c r="E789">
        <v>46320</v>
      </c>
    </row>
    <row r="790" spans="1:5" x14ac:dyDescent="0.25">
      <c r="A790">
        <v>244685</v>
      </c>
      <c r="B790">
        <v>187649</v>
      </c>
      <c r="C790">
        <v>54221</v>
      </c>
      <c r="D790">
        <v>101</v>
      </c>
      <c r="E790">
        <v>206897</v>
      </c>
    </row>
    <row r="791" spans="1:5" x14ac:dyDescent="0.25">
      <c r="A791">
        <v>245583</v>
      </c>
      <c r="B791">
        <v>285180</v>
      </c>
      <c r="C791">
        <v>14335</v>
      </c>
      <c r="D791">
        <v>22</v>
      </c>
      <c r="E791">
        <v>53220</v>
      </c>
    </row>
    <row r="792" spans="1:5" x14ac:dyDescent="0.25">
      <c r="A792">
        <v>245774</v>
      </c>
      <c r="B792">
        <v>101033</v>
      </c>
      <c r="C792">
        <v>64285</v>
      </c>
      <c r="D792">
        <v>107</v>
      </c>
      <c r="E792">
        <v>242647</v>
      </c>
    </row>
    <row r="793" spans="1:5" x14ac:dyDescent="0.25">
      <c r="A793">
        <v>246042</v>
      </c>
      <c r="B793">
        <v>96190</v>
      </c>
      <c r="C793">
        <v>21397</v>
      </c>
      <c r="D793">
        <v>64</v>
      </c>
      <c r="E793">
        <v>150111</v>
      </c>
    </row>
    <row r="794" spans="1:5" x14ac:dyDescent="0.25">
      <c r="A794">
        <v>246261</v>
      </c>
      <c r="B794">
        <v>250301</v>
      </c>
      <c r="C794">
        <v>15120</v>
      </c>
      <c r="D794">
        <v>31</v>
      </c>
      <c r="E794">
        <v>78698</v>
      </c>
    </row>
    <row r="795" spans="1:5" x14ac:dyDescent="0.25">
      <c r="A795">
        <v>246592</v>
      </c>
      <c r="B795">
        <v>295585</v>
      </c>
      <c r="C795">
        <v>5979</v>
      </c>
      <c r="D795">
        <v>8</v>
      </c>
      <c r="E795">
        <v>20952</v>
      </c>
    </row>
    <row r="796" spans="1:5" x14ac:dyDescent="0.25">
      <c r="A796">
        <v>246720</v>
      </c>
      <c r="B796">
        <v>184468</v>
      </c>
      <c r="C796">
        <v>83341</v>
      </c>
      <c r="D796">
        <v>78</v>
      </c>
      <c r="E796">
        <v>164125</v>
      </c>
    </row>
    <row r="797" spans="1:5" x14ac:dyDescent="0.25">
      <c r="A797">
        <v>246781</v>
      </c>
      <c r="B797">
        <v>146092</v>
      </c>
      <c r="C797">
        <v>22906</v>
      </c>
      <c r="D797">
        <v>63</v>
      </c>
      <c r="E797">
        <v>144395</v>
      </c>
    </row>
    <row r="798" spans="1:5" x14ac:dyDescent="0.25">
      <c r="A798">
        <v>247136</v>
      </c>
      <c r="B798">
        <v>36184</v>
      </c>
      <c r="C798">
        <v>80453</v>
      </c>
      <c r="D798">
        <v>132</v>
      </c>
      <c r="E798">
        <v>291133</v>
      </c>
    </row>
    <row r="799" spans="1:5" x14ac:dyDescent="0.25">
      <c r="A799">
        <v>247161</v>
      </c>
      <c r="B799">
        <v>299730</v>
      </c>
      <c r="C799">
        <v>22259</v>
      </c>
      <c r="D799">
        <v>52</v>
      </c>
      <c r="E799">
        <v>121001</v>
      </c>
    </row>
    <row r="800" spans="1:5" x14ac:dyDescent="0.25">
      <c r="A800">
        <v>247314</v>
      </c>
      <c r="B800">
        <v>28735</v>
      </c>
      <c r="C800">
        <v>122576</v>
      </c>
      <c r="D800">
        <v>45</v>
      </c>
      <c r="E800">
        <v>113667</v>
      </c>
    </row>
    <row r="801" spans="1:5" x14ac:dyDescent="0.25">
      <c r="A801">
        <v>247885</v>
      </c>
      <c r="B801">
        <v>303017</v>
      </c>
      <c r="C801">
        <v>52202</v>
      </c>
      <c r="D801">
        <v>73</v>
      </c>
      <c r="E801">
        <v>140932</v>
      </c>
    </row>
    <row r="802" spans="1:5" x14ac:dyDescent="0.25">
      <c r="A802">
        <v>248875</v>
      </c>
      <c r="B802">
        <v>37600</v>
      </c>
      <c r="C802">
        <v>90048</v>
      </c>
      <c r="D802">
        <v>106</v>
      </c>
      <c r="E802">
        <v>255876</v>
      </c>
    </row>
    <row r="803" spans="1:5" x14ac:dyDescent="0.25">
      <c r="A803">
        <v>248910</v>
      </c>
      <c r="B803">
        <v>206115</v>
      </c>
      <c r="C803">
        <v>73412</v>
      </c>
      <c r="D803">
        <v>64</v>
      </c>
      <c r="E803">
        <v>150789</v>
      </c>
    </row>
    <row r="804" spans="1:5" x14ac:dyDescent="0.25">
      <c r="A804">
        <v>249165</v>
      </c>
      <c r="B804">
        <v>34563</v>
      </c>
      <c r="C804">
        <v>42643</v>
      </c>
      <c r="D804">
        <v>43</v>
      </c>
      <c r="E804">
        <v>106871</v>
      </c>
    </row>
    <row r="805" spans="1:5" x14ac:dyDescent="0.25">
      <c r="A805">
        <v>249197</v>
      </c>
      <c r="B805">
        <v>22827</v>
      </c>
      <c r="C805">
        <v>67393</v>
      </c>
      <c r="D805">
        <v>104</v>
      </c>
      <c r="E805">
        <v>216153</v>
      </c>
    </row>
    <row r="806" spans="1:5" x14ac:dyDescent="0.25">
      <c r="A806">
        <v>249221</v>
      </c>
      <c r="B806">
        <v>45696</v>
      </c>
      <c r="C806">
        <v>75521</v>
      </c>
      <c r="D806">
        <v>107</v>
      </c>
      <c r="E806">
        <v>253526</v>
      </c>
    </row>
    <row r="807" spans="1:5" x14ac:dyDescent="0.25">
      <c r="A807">
        <v>249280</v>
      </c>
      <c r="B807">
        <v>165934</v>
      </c>
      <c r="C807">
        <v>30700</v>
      </c>
      <c r="D807">
        <v>17</v>
      </c>
      <c r="E807">
        <v>46297</v>
      </c>
    </row>
    <row r="808" spans="1:5" x14ac:dyDescent="0.25">
      <c r="A808">
        <v>249776</v>
      </c>
      <c r="B808">
        <v>8196</v>
      </c>
      <c r="C808">
        <v>41862</v>
      </c>
      <c r="D808">
        <v>96</v>
      </c>
      <c r="E808">
        <v>205216</v>
      </c>
    </row>
    <row r="809" spans="1:5" x14ac:dyDescent="0.25">
      <c r="A809">
        <v>249828</v>
      </c>
      <c r="B809">
        <v>50651</v>
      </c>
      <c r="C809">
        <v>62410</v>
      </c>
      <c r="D809">
        <v>116</v>
      </c>
      <c r="E809">
        <v>259058</v>
      </c>
    </row>
    <row r="810" spans="1:5" x14ac:dyDescent="0.25">
      <c r="A810">
        <v>249886</v>
      </c>
      <c r="B810">
        <v>216505</v>
      </c>
      <c r="C810">
        <v>24326</v>
      </c>
      <c r="D810">
        <v>61</v>
      </c>
      <c r="E810">
        <v>141151</v>
      </c>
    </row>
    <row r="811" spans="1:5" x14ac:dyDescent="0.25">
      <c r="A811">
        <v>250268</v>
      </c>
      <c r="B811">
        <v>97319</v>
      </c>
      <c r="C811">
        <v>4904</v>
      </c>
      <c r="D811">
        <v>2</v>
      </c>
      <c r="E811">
        <v>3814</v>
      </c>
    </row>
    <row r="812" spans="1:5" x14ac:dyDescent="0.25">
      <c r="A812">
        <v>250483</v>
      </c>
      <c r="B812">
        <v>107845</v>
      </c>
      <c r="C812">
        <v>20386</v>
      </c>
      <c r="D812">
        <v>4</v>
      </c>
      <c r="E812">
        <v>13495</v>
      </c>
    </row>
    <row r="813" spans="1:5" x14ac:dyDescent="0.25">
      <c r="A813">
        <v>250757</v>
      </c>
      <c r="B813">
        <v>138876</v>
      </c>
      <c r="C813">
        <v>161680</v>
      </c>
      <c r="D813">
        <v>125</v>
      </c>
      <c r="E813">
        <v>309634</v>
      </c>
    </row>
    <row r="814" spans="1:5" x14ac:dyDescent="0.25">
      <c r="A814">
        <v>250895</v>
      </c>
      <c r="B814">
        <v>109439</v>
      </c>
      <c r="C814">
        <v>145768</v>
      </c>
      <c r="D814">
        <v>126</v>
      </c>
      <c r="E814">
        <v>310723</v>
      </c>
    </row>
    <row r="815" spans="1:5" x14ac:dyDescent="0.25">
      <c r="A815">
        <v>251097</v>
      </c>
      <c r="B815">
        <v>85968</v>
      </c>
      <c r="C815">
        <v>66378</v>
      </c>
      <c r="D815">
        <v>124</v>
      </c>
      <c r="E815">
        <v>280808</v>
      </c>
    </row>
    <row r="816" spans="1:5" x14ac:dyDescent="0.25">
      <c r="A816">
        <v>251382</v>
      </c>
      <c r="B816">
        <v>70126</v>
      </c>
      <c r="C816">
        <v>62018</v>
      </c>
      <c r="D816">
        <v>126</v>
      </c>
      <c r="E816">
        <v>269405</v>
      </c>
    </row>
    <row r="817" spans="1:5" x14ac:dyDescent="0.25">
      <c r="A817">
        <v>251499</v>
      </c>
      <c r="B817">
        <v>309965</v>
      </c>
      <c r="C817">
        <v>11184</v>
      </c>
      <c r="D817">
        <v>13</v>
      </c>
      <c r="E817">
        <v>32998</v>
      </c>
    </row>
    <row r="818" spans="1:5" x14ac:dyDescent="0.25">
      <c r="A818">
        <v>251907</v>
      </c>
      <c r="B818">
        <v>34629</v>
      </c>
      <c r="C818">
        <v>58622</v>
      </c>
      <c r="D818">
        <v>106</v>
      </c>
      <c r="E818">
        <v>249722</v>
      </c>
    </row>
    <row r="819" spans="1:5" x14ac:dyDescent="0.25">
      <c r="A819">
        <v>252010</v>
      </c>
      <c r="B819">
        <v>218165</v>
      </c>
      <c r="C819">
        <v>26034</v>
      </c>
      <c r="D819">
        <v>75</v>
      </c>
      <c r="E819">
        <v>172962</v>
      </c>
    </row>
    <row r="820" spans="1:5" x14ac:dyDescent="0.25">
      <c r="A820">
        <v>252078</v>
      </c>
      <c r="B820">
        <v>87181</v>
      </c>
      <c r="C820">
        <v>57320</v>
      </c>
      <c r="D820">
        <v>109</v>
      </c>
      <c r="E820">
        <v>248726</v>
      </c>
    </row>
    <row r="821" spans="1:5" x14ac:dyDescent="0.25">
      <c r="A821">
        <v>252108</v>
      </c>
      <c r="B821">
        <v>208813</v>
      </c>
      <c r="C821">
        <v>16722</v>
      </c>
      <c r="D821">
        <v>26</v>
      </c>
      <c r="E821">
        <v>67303</v>
      </c>
    </row>
    <row r="822" spans="1:5" x14ac:dyDescent="0.25">
      <c r="A822">
        <v>252356</v>
      </c>
      <c r="B822">
        <v>61527</v>
      </c>
      <c r="C822">
        <v>53153</v>
      </c>
      <c r="D822">
        <v>105</v>
      </c>
      <c r="E822">
        <v>237413</v>
      </c>
    </row>
    <row r="823" spans="1:5" x14ac:dyDescent="0.25">
      <c r="A823">
        <v>252720</v>
      </c>
      <c r="B823">
        <v>58853</v>
      </c>
      <c r="C823">
        <v>49783</v>
      </c>
      <c r="D823">
        <v>107</v>
      </c>
      <c r="E823">
        <v>247785</v>
      </c>
    </row>
    <row r="824" spans="1:5" x14ac:dyDescent="0.25">
      <c r="A824">
        <v>253081</v>
      </c>
      <c r="B824">
        <v>222109</v>
      </c>
      <c r="C824">
        <v>123596</v>
      </c>
      <c r="D824">
        <v>100</v>
      </c>
      <c r="E824">
        <v>207942</v>
      </c>
    </row>
    <row r="825" spans="1:5" x14ac:dyDescent="0.25">
      <c r="A825">
        <v>253090</v>
      </c>
      <c r="B825">
        <v>81885</v>
      </c>
      <c r="C825">
        <v>155976</v>
      </c>
      <c r="D825">
        <v>127</v>
      </c>
      <c r="E825">
        <v>273313</v>
      </c>
    </row>
    <row r="826" spans="1:5" x14ac:dyDescent="0.25">
      <c r="A826">
        <v>253326</v>
      </c>
      <c r="B826">
        <v>241096</v>
      </c>
      <c r="C826">
        <v>59012</v>
      </c>
      <c r="D826">
        <v>59</v>
      </c>
      <c r="E826">
        <v>150314</v>
      </c>
    </row>
    <row r="827" spans="1:5" x14ac:dyDescent="0.25">
      <c r="A827">
        <v>253516</v>
      </c>
      <c r="B827">
        <v>130708</v>
      </c>
      <c r="C827">
        <v>131827</v>
      </c>
      <c r="D827">
        <v>112</v>
      </c>
      <c r="E827">
        <v>286375</v>
      </c>
    </row>
    <row r="828" spans="1:5" x14ac:dyDescent="0.25">
      <c r="A828">
        <v>253571</v>
      </c>
      <c r="B828">
        <v>216604</v>
      </c>
      <c r="C828">
        <v>73936</v>
      </c>
      <c r="D828">
        <v>75</v>
      </c>
      <c r="E828">
        <v>185724</v>
      </c>
    </row>
    <row r="829" spans="1:5" x14ac:dyDescent="0.25">
      <c r="A829">
        <v>253688</v>
      </c>
      <c r="B829">
        <v>296710</v>
      </c>
      <c r="C829">
        <v>62238</v>
      </c>
      <c r="D829">
        <v>44</v>
      </c>
      <c r="E829">
        <v>108188</v>
      </c>
    </row>
    <row r="830" spans="1:5" x14ac:dyDescent="0.25">
      <c r="A830">
        <v>254464</v>
      </c>
      <c r="B830">
        <v>60020</v>
      </c>
      <c r="C830">
        <v>123937</v>
      </c>
      <c r="D830">
        <v>116</v>
      </c>
      <c r="E830">
        <v>279148</v>
      </c>
    </row>
    <row r="831" spans="1:5" x14ac:dyDescent="0.25">
      <c r="A831">
        <v>255759</v>
      </c>
      <c r="B831">
        <v>91671</v>
      </c>
      <c r="C831">
        <v>89678</v>
      </c>
      <c r="D831">
        <v>107</v>
      </c>
      <c r="E831">
        <v>245789</v>
      </c>
    </row>
    <row r="832" spans="1:5" x14ac:dyDescent="0.25">
      <c r="A832">
        <v>255886</v>
      </c>
      <c r="B832">
        <v>207077</v>
      </c>
      <c r="C832">
        <v>33747</v>
      </c>
      <c r="D832">
        <v>11</v>
      </c>
      <c r="E832">
        <v>33359</v>
      </c>
    </row>
    <row r="833" spans="1:5" x14ac:dyDescent="0.25">
      <c r="A833">
        <v>256281</v>
      </c>
      <c r="B833">
        <v>180336</v>
      </c>
      <c r="C833">
        <v>75105</v>
      </c>
      <c r="D833">
        <v>60</v>
      </c>
      <c r="E833">
        <v>141248</v>
      </c>
    </row>
    <row r="834" spans="1:5" x14ac:dyDescent="0.25">
      <c r="A834">
        <v>256296</v>
      </c>
      <c r="B834">
        <v>138168</v>
      </c>
      <c r="C834">
        <v>73950</v>
      </c>
      <c r="D834">
        <v>64</v>
      </c>
      <c r="E834">
        <v>141093</v>
      </c>
    </row>
    <row r="835" spans="1:5" x14ac:dyDescent="0.25">
      <c r="A835">
        <v>256469</v>
      </c>
      <c r="B835">
        <v>309702</v>
      </c>
      <c r="C835">
        <v>105817</v>
      </c>
      <c r="D835">
        <v>54</v>
      </c>
      <c r="E835">
        <v>138156</v>
      </c>
    </row>
    <row r="836" spans="1:5" x14ac:dyDescent="0.25">
      <c r="A836">
        <v>256524</v>
      </c>
      <c r="B836">
        <v>286536</v>
      </c>
      <c r="C836">
        <v>38845</v>
      </c>
      <c r="D836">
        <v>61</v>
      </c>
      <c r="E836">
        <v>138294</v>
      </c>
    </row>
    <row r="837" spans="1:5" x14ac:dyDescent="0.25">
      <c r="A837">
        <v>257523</v>
      </c>
      <c r="B837">
        <v>180427</v>
      </c>
      <c r="C837">
        <v>58350</v>
      </c>
      <c r="D837">
        <v>66</v>
      </c>
      <c r="E837">
        <v>157437</v>
      </c>
    </row>
    <row r="838" spans="1:5" x14ac:dyDescent="0.25">
      <c r="A838">
        <v>257911</v>
      </c>
      <c r="B838">
        <v>217677</v>
      </c>
      <c r="C838">
        <v>66289</v>
      </c>
      <c r="D838">
        <v>58</v>
      </c>
      <c r="E838">
        <v>130843</v>
      </c>
    </row>
    <row r="839" spans="1:5" x14ac:dyDescent="0.25">
      <c r="A839">
        <v>257944</v>
      </c>
      <c r="B839">
        <v>115573</v>
      </c>
      <c r="C839">
        <v>51493</v>
      </c>
      <c r="D839">
        <v>16</v>
      </c>
      <c r="E839">
        <v>45882</v>
      </c>
    </row>
    <row r="840" spans="1:5" x14ac:dyDescent="0.25">
      <c r="A840">
        <v>258034</v>
      </c>
      <c r="B840">
        <v>310384</v>
      </c>
      <c r="C840">
        <v>73851</v>
      </c>
      <c r="D840">
        <v>56</v>
      </c>
      <c r="E840">
        <v>135724</v>
      </c>
    </row>
    <row r="841" spans="1:5" x14ac:dyDescent="0.25">
      <c r="A841">
        <v>258257</v>
      </c>
      <c r="B841">
        <v>52019</v>
      </c>
      <c r="C841">
        <v>42007</v>
      </c>
      <c r="D841">
        <v>8</v>
      </c>
      <c r="E841">
        <v>25629</v>
      </c>
    </row>
    <row r="842" spans="1:5" x14ac:dyDescent="0.25">
      <c r="A842">
        <v>258923</v>
      </c>
      <c r="B842">
        <v>144352</v>
      </c>
      <c r="C842">
        <v>44544</v>
      </c>
      <c r="D842">
        <v>52</v>
      </c>
      <c r="E842">
        <v>119594</v>
      </c>
    </row>
    <row r="843" spans="1:5" x14ac:dyDescent="0.25">
      <c r="A843">
        <v>260060</v>
      </c>
      <c r="B843">
        <v>2604</v>
      </c>
      <c r="C843">
        <v>50480</v>
      </c>
      <c r="D843">
        <v>78</v>
      </c>
      <c r="E843">
        <v>192612</v>
      </c>
    </row>
    <row r="844" spans="1:5" x14ac:dyDescent="0.25">
      <c r="A844">
        <v>260245</v>
      </c>
      <c r="B844">
        <v>266477</v>
      </c>
      <c r="C844">
        <v>47806</v>
      </c>
      <c r="D844">
        <v>77</v>
      </c>
      <c r="E844">
        <v>173972</v>
      </c>
    </row>
    <row r="845" spans="1:5" x14ac:dyDescent="0.25">
      <c r="A845">
        <v>260345</v>
      </c>
      <c r="B845">
        <v>250154</v>
      </c>
      <c r="C845">
        <v>18776</v>
      </c>
      <c r="D845">
        <v>4</v>
      </c>
      <c r="E845">
        <v>11723</v>
      </c>
    </row>
    <row r="846" spans="1:5" x14ac:dyDescent="0.25">
      <c r="A846">
        <v>260926</v>
      </c>
      <c r="B846">
        <v>188019</v>
      </c>
      <c r="C846">
        <v>45883</v>
      </c>
      <c r="D846">
        <v>56</v>
      </c>
      <c r="E846">
        <v>131508</v>
      </c>
    </row>
    <row r="847" spans="1:5" x14ac:dyDescent="0.25">
      <c r="A847">
        <v>261069</v>
      </c>
      <c r="B847">
        <v>5118</v>
      </c>
      <c r="C847">
        <v>68159</v>
      </c>
      <c r="D847">
        <v>120</v>
      </c>
      <c r="E847">
        <v>239566</v>
      </c>
    </row>
    <row r="848" spans="1:5" x14ac:dyDescent="0.25">
      <c r="A848">
        <v>261231</v>
      </c>
      <c r="B848">
        <v>242705</v>
      </c>
      <c r="C848">
        <v>23665</v>
      </c>
      <c r="D848">
        <v>25</v>
      </c>
      <c r="E848">
        <v>60782</v>
      </c>
    </row>
    <row r="849" spans="1:5" x14ac:dyDescent="0.25">
      <c r="A849">
        <v>261308</v>
      </c>
      <c r="B849">
        <v>261401</v>
      </c>
      <c r="C849">
        <v>43229</v>
      </c>
      <c r="D849">
        <v>68</v>
      </c>
      <c r="E849">
        <v>161129</v>
      </c>
    </row>
    <row r="850" spans="1:5" x14ac:dyDescent="0.25">
      <c r="A850">
        <v>261351</v>
      </c>
      <c r="B850">
        <v>117451</v>
      </c>
      <c r="C850">
        <v>83082</v>
      </c>
      <c r="D850">
        <v>118</v>
      </c>
      <c r="E850">
        <v>273931</v>
      </c>
    </row>
    <row r="851" spans="1:5" x14ac:dyDescent="0.25">
      <c r="A851">
        <v>261353</v>
      </c>
      <c r="B851">
        <v>225197</v>
      </c>
      <c r="C851">
        <v>34418</v>
      </c>
      <c r="D851">
        <v>41</v>
      </c>
      <c r="E851">
        <v>94645</v>
      </c>
    </row>
    <row r="852" spans="1:5" x14ac:dyDescent="0.25">
      <c r="A852">
        <v>261983</v>
      </c>
      <c r="B852">
        <v>241567</v>
      </c>
      <c r="C852">
        <v>15623</v>
      </c>
      <c r="D852">
        <v>41</v>
      </c>
      <c r="E852">
        <v>97602</v>
      </c>
    </row>
    <row r="853" spans="1:5" x14ac:dyDescent="0.25">
      <c r="A853">
        <v>262091</v>
      </c>
      <c r="B853">
        <v>294294</v>
      </c>
      <c r="C853">
        <v>4927</v>
      </c>
      <c r="D853">
        <v>5</v>
      </c>
      <c r="E853">
        <v>15143</v>
      </c>
    </row>
    <row r="854" spans="1:5" x14ac:dyDescent="0.25">
      <c r="A854">
        <v>262116</v>
      </c>
      <c r="B854">
        <v>97014</v>
      </c>
      <c r="C854">
        <v>49633</v>
      </c>
      <c r="D854">
        <v>112</v>
      </c>
      <c r="E854">
        <v>248737</v>
      </c>
    </row>
    <row r="855" spans="1:5" x14ac:dyDescent="0.25">
      <c r="A855">
        <v>262744</v>
      </c>
      <c r="B855">
        <v>214829</v>
      </c>
      <c r="C855">
        <v>16918</v>
      </c>
      <c r="D855">
        <v>20</v>
      </c>
      <c r="E855">
        <v>52732</v>
      </c>
    </row>
    <row r="856" spans="1:5" x14ac:dyDescent="0.25">
      <c r="A856">
        <v>262757</v>
      </c>
      <c r="B856">
        <v>10941</v>
      </c>
      <c r="C856">
        <v>13958</v>
      </c>
      <c r="D856">
        <v>12</v>
      </c>
      <c r="E856">
        <v>33242</v>
      </c>
    </row>
    <row r="857" spans="1:5" x14ac:dyDescent="0.25">
      <c r="A857">
        <v>263039</v>
      </c>
      <c r="B857">
        <v>123848</v>
      </c>
      <c r="C857">
        <v>38378</v>
      </c>
      <c r="D857">
        <v>74</v>
      </c>
      <c r="E857">
        <v>181384</v>
      </c>
    </row>
    <row r="858" spans="1:5" x14ac:dyDescent="0.25">
      <c r="A858">
        <v>263225</v>
      </c>
      <c r="B858">
        <v>24386</v>
      </c>
      <c r="C858">
        <v>43639</v>
      </c>
      <c r="D858">
        <v>97</v>
      </c>
      <c r="E858">
        <v>202905</v>
      </c>
    </row>
    <row r="859" spans="1:5" x14ac:dyDescent="0.25">
      <c r="A859">
        <v>263231</v>
      </c>
      <c r="B859">
        <v>166460</v>
      </c>
      <c r="C859">
        <v>36279</v>
      </c>
      <c r="D859">
        <v>76</v>
      </c>
      <c r="E859">
        <v>177914</v>
      </c>
    </row>
    <row r="860" spans="1:5" x14ac:dyDescent="0.25">
      <c r="A860">
        <v>263308</v>
      </c>
      <c r="B860">
        <v>131729</v>
      </c>
      <c r="C860">
        <v>81860</v>
      </c>
      <c r="D860">
        <v>123</v>
      </c>
      <c r="E860">
        <v>277913</v>
      </c>
    </row>
    <row r="861" spans="1:5" x14ac:dyDescent="0.25">
      <c r="A861">
        <v>264091</v>
      </c>
      <c r="B861">
        <v>170690</v>
      </c>
      <c r="C861">
        <v>44452</v>
      </c>
      <c r="D861">
        <v>92</v>
      </c>
      <c r="E861">
        <v>207091</v>
      </c>
    </row>
    <row r="862" spans="1:5" x14ac:dyDescent="0.25">
      <c r="A862">
        <v>264635</v>
      </c>
      <c r="B862">
        <v>163844</v>
      </c>
      <c r="C862">
        <v>30615</v>
      </c>
      <c r="D862">
        <v>58</v>
      </c>
      <c r="E862">
        <v>138777</v>
      </c>
    </row>
    <row r="863" spans="1:5" x14ac:dyDescent="0.25">
      <c r="A863">
        <v>264838</v>
      </c>
      <c r="B863">
        <v>125872</v>
      </c>
      <c r="C863">
        <v>41551</v>
      </c>
      <c r="D863">
        <v>106</v>
      </c>
      <c r="E863">
        <v>225930</v>
      </c>
    </row>
    <row r="864" spans="1:5" x14ac:dyDescent="0.25">
      <c r="A864">
        <v>264850</v>
      </c>
      <c r="B864">
        <v>26228</v>
      </c>
      <c r="C864">
        <v>32029</v>
      </c>
      <c r="D864">
        <v>92</v>
      </c>
      <c r="E864">
        <v>191723</v>
      </c>
    </row>
    <row r="865" spans="1:5" x14ac:dyDescent="0.25">
      <c r="A865">
        <v>265238</v>
      </c>
      <c r="B865">
        <v>195866</v>
      </c>
      <c r="C865">
        <v>20227</v>
      </c>
      <c r="D865">
        <v>51</v>
      </c>
      <c r="E865">
        <v>120580</v>
      </c>
    </row>
    <row r="866" spans="1:5" x14ac:dyDescent="0.25">
      <c r="A866">
        <v>266267</v>
      </c>
      <c r="B866">
        <v>210009</v>
      </c>
      <c r="C866">
        <v>10623</v>
      </c>
      <c r="D866">
        <v>18</v>
      </c>
      <c r="E866">
        <v>46752</v>
      </c>
    </row>
    <row r="867" spans="1:5" x14ac:dyDescent="0.25">
      <c r="A867">
        <v>266272</v>
      </c>
      <c r="B867">
        <v>208160</v>
      </c>
      <c r="C867">
        <v>9094</v>
      </c>
      <c r="D867">
        <v>14</v>
      </c>
      <c r="E867">
        <v>38168</v>
      </c>
    </row>
    <row r="868" spans="1:5" x14ac:dyDescent="0.25">
      <c r="A868">
        <v>266661</v>
      </c>
      <c r="B868">
        <v>104593</v>
      </c>
      <c r="C868">
        <v>45808</v>
      </c>
      <c r="D868">
        <v>104</v>
      </c>
      <c r="E868">
        <v>237914</v>
      </c>
    </row>
    <row r="869" spans="1:5" x14ac:dyDescent="0.25">
      <c r="A869">
        <v>267007</v>
      </c>
      <c r="B869">
        <v>230778</v>
      </c>
      <c r="C869">
        <v>27349</v>
      </c>
      <c r="D869">
        <v>60</v>
      </c>
      <c r="E869">
        <v>144920</v>
      </c>
    </row>
    <row r="870" spans="1:5" x14ac:dyDescent="0.25">
      <c r="A870">
        <v>267197</v>
      </c>
      <c r="B870">
        <v>186406</v>
      </c>
      <c r="C870">
        <v>9297</v>
      </c>
      <c r="D870">
        <v>17</v>
      </c>
      <c r="E870">
        <v>42303</v>
      </c>
    </row>
    <row r="871" spans="1:5" x14ac:dyDescent="0.25">
      <c r="A871">
        <v>267554</v>
      </c>
      <c r="B871">
        <v>271811</v>
      </c>
      <c r="C871">
        <v>60192</v>
      </c>
      <c r="D871">
        <v>111</v>
      </c>
      <c r="E871">
        <v>231112</v>
      </c>
    </row>
    <row r="872" spans="1:5" x14ac:dyDescent="0.25">
      <c r="A872">
        <v>267693</v>
      </c>
      <c r="B872">
        <v>80133</v>
      </c>
      <c r="C872">
        <v>24933</v>
      </c>
      <c r="D872">
        <v>27</v>
      </c>
      <c r="E872">
        <v>65396</v>
      </c>
    </row>
    <row r="873" spans="1:5" x14ac:dyDescent="0.25">
      <c r="A873">
        <v>267776</v>
      </c>
      <c r="B873">
        <v>66017</v>
      </c>
      <c r="C873">
        <v>44289</v>
      </c>
      <c r="D873">
        <v>89</v>
      </c>
      <c r="E873">
        <v>199157</v>
      </c>
    </row>
    <row r="874" spans="1:5" x14ac:dyDescent="0.25">
      <c r="A874">
        <v>268377</v>
      </c>
      <c r="B874">
        <v>50671</v>
      </c>
      <c r="C874">
        <v>79888</v>
      </c>
      <c r="D874">
        <v>126</v>
      </c>
      <c r="E874">
        <v>296959</v>
      </c>
    </row>
    <row r="875" spans="1:5" x14ac:dyDescent="0.25">
      <c r="A875">
        <v>268784</v>
      </c>
      <c r="B875">
        <v>109058</v>
      </c>
      <c r="C875">
        <v>40882</v>
      </c>
      <c r="D875">
        <v>103</v>
      </c>
      <c r="E875">
        <v>225319</v>
      </c>
    </row>
    <row r="876" spans="1:5" x14ac:dyDescent="0.25">
      <c r="A876">
        <v>269184</v>
      </c>
      <c r="B876">
        <v>31949</v>
      </c>
      <c r="C876">
        <v>65495</v>
      </c>
      <c r="D876">
        <v>110</v>
      </c>
      <c r="E876">
        <v>249765</v>
      </c>
    </row>
    <row r="877" spans="1:5" x14ac:dyDescent="0.25">
      <c r="A877">
        <v>269900</v>
      </c>
      <c r="B877">
        <v>49621</v>
      </c>
      <c r="C877">
        <v>78600</v>
      </c>
      <c r="D877">
        <v>120</v>
      </c>
      <c r="E877">
        <v>287690</v>
      </c>
    </row>
    <row r="878" spans="1:5" x14ac:dyDescent="0.25">
      <c r="A878">
        <v>270433</v>
      </c>
      <c r="B878">
        <v>112586</v>
      </c>
      <c r="C878">
        <v>79542</v>
      </c>
      <c r="D878">
        <v>123</v>
      </c>
      <c r="E878">
        <v>297539</v>
      </c>
    </row>
    <row r="879" spans="1:5" x14ac:dyDescent="0.25">
      <c r="A879">
        <v>270460</v>
      </c>
      <c r="B879">
        <v>8622</v>
      </c>
      <c r="C879">
        <v>17752</v>
      </c>
      <c r="D879">
        <v>57</v>
      </c>
      <c r="E879">
        <v>111946</v>
      </c>
    </row>
    <row r="880" spans="1:5" x14ac:dyDescent="0.25">
      <c r="A880">
        <v>270579</v>
      </c>
      <c r="B880">
        <v>42387</v>
      </c>
      <c r="C880">
        <v>84864</v>
      </c>
      <c r="D880">
        <v>124</v>
      </c>
      <c r="E880">
        <v>299106</v>
      </c>
    </row>
    <row r="881" spans="1:5" x14ac:dyDescent="0.25">
      <c r="A881">
        <v>271199</v>
      </c>
      <c r="B881">
        <v>102585</v>
      </c>
      <c r="C881">
        <v>12093</v>
      </c>
      <c r="D881">
        <v>4</v>
      </c>
      <c r="E881">
        <v>12020</v>
      </c>
    </row>
    <row r="882" spans="1:5" x14ac:dyDescent="0.25">
      <c r="A882">
        <v>271372</v>
      </c>
      <c r="B882">
        <v>104795</v>
      </c>
      <c r="C882">
        <v>101337</v>
      </c>
      <c r="D882">
        <v>121</v>
      </c>
      <c r="E882">
        <v>301966</v>
      </c>
    </row>
    <row r="883" spans="1:5" x14ac:dyDescent="0.25">
      <c r="A883">
        <v>271860</v>
      </c>
      <c r="B883">
        <v>3770</v>
      </c>
      <c r="C883">
        <v>55677</v>
      </c>
      <c r="D883">
        <v>110</v>
      </c>
      <c r="E883">
        <v>237477</v>
      </c>
    </row>
    <row r="884" spans="1:5" x14ac:dyDescent="0.25">
      <c r="A884">
        <v>272480</v>
      </c>
      <c r="B884">
        <v>266273</v>
      </c>
      <c r="C884">
        <v>39433</v>
      </c>
      <c r="D884">
        <v>56</v>
      </c>
      <c r="E884">
        <v>129734</v>
      </c>
    </row>
    <row r="885" spans="1:5" x14ac:dyDescent="0.25">
      <c r="A885">
        <v>272634</v>
      </c>
      <c r="B885">
        <v>186966</v>
      </c>
      <c r="C885">
        <v>28669</v>
      </c>
      <c r="D885">
        <v>6</v>
      </c>
      <c r="E885">
        <v>20074</v>
      </c>
    </row>
    <row r="886" spans="1:5" x14ac:dyDescent="0.25">
      <c r="A886">
        <v>273392</v>
      </c>
      <c r="B886">
        <v>203121</v>
      </c>
      <c r="C886">
        <v>28264</v>
      </c>
      <c r="D886">
        <v>69</v>
      </c>
      <c r="E886">
        <v>143465</v>
      </c>
    </row>
    <row r="887" spans="1:5" x14ac:dyDescent="0.25">
      <c r="A887">
        <v>274297</v>
      </c>
      <c r="B887">
        <v>74646</v>
      </c>
      <c r="C887">
        <v>77661</v>
      </c>
      <c r="D887">
        <v>123</v>
      </c>
      <c r="E887">
        <v>288601</v>
      </c>
    </row>
    <row r="888" spans="1:5" x14ac:dyDescent="0.25">
      <c r="A888">
        <v>274317</v>
      </c>
      <c r="B888">
        <v>125728</v>
      </c>
      <c r="C888">
        <v>88579</v>
      </c>
      <c r="D888">
        <v>124</v>
      </c>
      <c r="E888">
        <v>260475</v>
      </c>
    </row>
    <row r="889" spans="1:5" x14ac:dyDescent="0.25">
      <c r="A889">
        <v>274454</v>
      </c>
      <c r="B889">
        <v>96601</v>
      </c>
      <c r="C889">
        <v>23259</v>
      </c>
      <c r="D889">
        <v>60</v>
      </c>
      <c r="E889">
        <v>147005</v>
      </c>
    </row>
    <row r="890" spans="1:5" x14ac:dyDescent="0.25">
      <c r="A890">
        <v>274583</v>
      </c>
      <c r="B890">
        <v>259929</v>
      </c>
      <c r="C890">
        <v>61987</v>
      </c>
      <c r="D890">
        <v>112</v>
      </c>
      <c r="E890">
        <v>272019</v>
      </c>
    </row>
    <row r="891" spans="1:5" x14ac:dyDescent="0.25">
      <c r="A891">
        <v>274987</v>
      </c>
      <c r="B891">
        <v>248509</v>
      </c>
      <c r="C891">
        <v>84558</v>
      </c>
      <c r="D891">
        <v>120</v>
      </c>
      <c r="E891">
        <v>283719</v>
      </c>
    </row>
    <row r="892" spans="1:5" x14ac:dyDescent="0.25">
      <c r="A892">
        <v>275398</v>
      </c>
      <c r="B892">
        <v>43411</v>
      </c>
      <c r="C892">
        <v>63493</v>
      </c>
      <c r="D892">
        <v>117</v>
      </c>
      <c r="E892">
        <v>253870</v>
      </c>
    </row>
    <row r="893" spans="1:5" x14ac:dyDescent="0.25">
      <c r="A893">
        <v>275531</v>
      </c>
      <c r="B893">
        <v>137181</v>
      </c>
      <c r="C893">
        <v>29827</v>
      </c>
      <c r="D893">
        <v>49</v>
      </c>
      <c r="E893">
        <v>117808</v>
      </c>
    </row>
    <row r="894" spans="1:5" x14ac:dyDescent="0.25">
      <c r="A894">
        <v>275776</v>
      </c>
      <c r="B894">
        <v>32139</v>
      </c>
      <c r="C894">
        <v>64536</v>
      </c>
      <c r="D894">
        <v>118</v>
      </c>
      <c r="E894">
        <v>260918</v>
      </c>
    </row>
    <row r="895" spans="1:5" x14ac:dyDescent="0.25">
      <c r="A895">
        <v>275946</v>
      </c>
      <c r="B895">
        <v>239231</v>
      </c>
      <c r="C895">
        <v>16294</v>
      </c>
      <c r="D895">
        <v>31</v>
      </c>
      <c r="E895">
        <v>82479</v>
      </c>
    </row>
    <row r="896" spans="1:5" x14ac:dyDescent="0.25">
      <c r="A896">
        <v>275967</v>
      </c>
      <c r="B896">
        <v>91797</v>
      </c>
      <c r="C896">
        <v>65056</v>
      </c>
      <c r="D896">
        <v>124</v>
      </c>
      <c r="E896">
        <v>263013</v>
      </c>
    </row>
    <row r="897" spans="1:5" x14ac:dyDescent="0.25">
      <c r="A897">
        <v>276104</v>
      </c>
      <c r="B897">
        <v>40036</v>
      </c>
      <c r="C897">
        <v>48192</v>
      </c>
      <c r="D897">
        <v>105</v>
      </c>
      <c r="E897">
        <v>243334</v>
      </c>
    </row>
    <row r="898" spans="1:5" x14ac:dyDescent="0.25">
      <c r="A898">
        <v>276395</v>
      </c>
      <c r="B898">
        <v>128136</v>
      </c>
      <c r="C898">
        <v>67680</v>
      </c>
      <c r="D898">
        <v>145</v>
      </c>
      <c r="E898">
        <v>280986</v>
      </c>
    </row>
    <row r="899" spans="1:5" x14ac:dyDescent="0.25">
      <c r="A899">
        <v>277172</v>
      </c>
      <c r="B899">
        <v>72353</v>
      </c>
      <c r="C899">
        <v>119039</v>
      </c>
      <c r="D899">
        <v>65</v>
      </c>
      <c r="E899">
        <v>162464</v>
      </c>
    </row>
    <row r="900" spans="1:5" x14ac:dyDescent="0.25">
      <c r="A900">
        <v>278259</v>
      </c>
      <c r="B900">
        <v>294307</v>
      </c>
      <c r="C900">
        <v>4241</v>
      </c>
      <c r="D900">
        <v>2</v>
      </c>
      <c r="E900">
        <v>7020</v>
      </c>
    </row>
    <row r="901" spans="1:5" x14ac:dyDescent="0.25">
      <c r="A901">
        <v>278850</v>
      </c>
      <c r="B901">
        <v>162026</v>
      </c>
      <c r="C901">
        <v>61819</v>
      </c>
      <c r="D901">
        <v>5</v>
      </c>
      <c r="E901">
        <v>17259</v>
      </c>
    </row>
    <row r="902" spans="1:5" x14ac:dyDescent="0.25">
      <c r="A902">
        <v>278998</v>
      </c>
      <c r="B902">
        <v>98503</v>
      </c>
      <c r="C902">
        <v>59385</v>
      </c>
      <c r="D902">
        <v>114</v>
      </c>
      <c r="E902">
        <v>270747</v>
      </c>
    </row>
    <row r="903" spans="1:5" x14ac:dyDescent="0.25">
      <c r="A903">
        <v>279298</v>
      </c>
      <c r="B903">
        <v>224511</v>
      </c>
      <c r="C903">
        <v>37528</v>
      </c>
      <c r="D903">
        <v>60</v>
      </c>
      <c r="E903">
        <v>136104</v>
      </c>
    </row>
    <row r="904" spans="1:5" x14ac:dyDescent="0.25">
      <c r="A904">
        <v>280443</v>
      </c>
      <c r="B904">
        <v>120328</v>
      </c>
      <c r="C904">
        <v>40092</v>
      </c>
      <c r="D904">
        <v>70</v>
      </c>
      <c r="E904">
        <v>160855</v>
      </c>
    </row>
    <row r="905" spans="1:5" x14ac:dyDescent="0.25">
      <c r="A905">
        <v>280478</v>
      </c>
      <c r="B905">
        <v>206872</v>
      </c>
      <c r="C905">
        <v>32106</v>
      </c>
      <c r="D905">
        <v>31</v>
      </c>
      <c r="E905">
        <v>79706</v>
      </c>
    </row>
    <row r="906" spans="1:5" x14ac:dyDescent="0.25">
      <c r="A906">
        <v>280525</v>
      </c>
      <c r="B906">
        <v>218720</v>
      </c>
      <c r="C906">
        <v>14167</v>
      </c>
      <c r="D906">
        <v>3</v>
      </c>
      <c r="E906">
        <v>10992</v>
      </c>
    </row>
    <row r="907" spans="1:5" x14ac:dyDescent="0.25">
      <c r="A907">
        <v>280609</v>
      </c>
      <c r="B907">
        <v>151448</v>
      </c>
      <c r="C907">
        <v>41966</v>
      </c>
      <c r="D907">
        <v>80</v>
      </c>
      <c r="E907">
        <v>141933</v>
      </c>
    </row>
    <row r="908" spans="1:5" x14ac:dyDescent="0.25">
      <c r="A908">
        <v>281516</v>
      </c>
      <c r="B908">
        <v>104251</v>
      </c>
      <c r="C908">
        <v>89805</v>
      </c>
      <c r="D908">
        <v>104</v>
      </c>
      <c r="E908">
        <v>247145</v>
      </c>
    </row>
    <row r="909" spans="1:5" x14ac:dyDescent="0.25">
      <c r="A909">
        <v>281534</v>
      </c>
      <c r="B909">
        <v>38508</v>
      </c>
      <c r="C909">
        <v>124597</v>
      </c>
      <c r="D909">
        <v>132</v>
      </c>
      <c r="E909">
        <v>303210</v>
      </c>
    </row>
    <row r="910" spans="1:5" x14ac:dyDescent="0.25">
      <c r="A910">
        <v>281839</v>
      </c>
      <c r="B910">
        <v>234963</v>
      </c>
      <c r="C910">
        <v>13064</v>
      </c>
      <c r="D910">
        <v>26</v>
      </c>
      <c r="E910">
        <v>69612</v>
      </c>
    </row>
    <row r="911" spans="1:5" x14ac:dyDescent="0.25">
      <c r="A911">
        <v>282259</v>
      </c>
      <c r="B911">
        <v>197563</v>
      </c>
      <c r="C911">
        <v>59713</v>
      </c>
      <c r="D911">
        <v>98</v>
      </c>
      <c r="E911">
        <v>213350</v>
      </c>
    </row>
    <row r="912" spans="1:5" x14ac:dyDescent="0.25">
      <c r="A912">
        <v>282308</v>
      </c>
      <c r="B912">
        <v>45078</v>
      </c>
      <c r="C912">
        <v>95556</v>
      </c>
      <c r="D912">
        <v>120</v>
      </c>
      <c r="E912">
        <v>286873</v>
      </c>
    </row>
    <row r="913" spans="1:5" x14ac:dyDescent="0.25">
      <c r="A913">
        <v>282744</v>
      </c>
      <c r="B913">
        <v>223716</v>
      </c>
      <c r="C913">
        <v>16479</v>
      </c>
      <c r="D913">
        <v>38</v>
      </c>
      <c r="E913">
        <v>97398</v>
      </c>
    </row>
    <row r="914" spans="1:5" x14ac:dyDescent="0.25">
      <c r="A914">
        <v>283058</v>
      </c>
      <c r="B914">
        <v>78524</v>
      </c>
      <c r="C914">
        <v>29060</v>
      </c>
      <c r="D914">
        <v>80</v>
      </c>
      <c r="E914">
        <v>181472</v>
      </c>
    </row>
    <row r="915" spans="1:5" x14ac:dyDescent="0.25">
      <c r="A915">
        <v>283288</v>
      </c>
      <c r="B915">
        <v>137597</v>
      </c>
      <c r="C915">
        <v>38105</v>
      </c>
      <c r="D915">
        <v>94</v>
      </c>
      <c r="E915">
        <v>216526</v>
      </c>
    </row>
    <row r="916" spans="1:5" x14ac:dyDescent="0.25">
      <c r="A916">
        <v>283445</v>
      </c>
      <c r="B916">
        <v>57338</v>
      </c>
      <c r="C916">
        <v>28935</v>
      </c>
      <c r="D916">
        <v>75</v>
      </c>
      <c r="E916">
        <v>178015</v>
      </c>
    </row>
    <row r="917" spans="1:5" x14ac:dyDescent="0.25">
      <c r="A917">
        <v>283889</v>
      </c>
      <c r="B917">
        <v>296739</v>
      </c>
      <c r="C917">
        <v>102467</v>
      </c>
      <c r="D917">
        <v>126</v>
      </c>
      <c r="E917">
        <v>305803</v>
      </c>
    </row>
    <row r="918" spans="1:5" x14ac:dyDescent="0.25">
      <c r="A918">
        <v>284358</v>
      </c>
      <c r="B918">
        <v>89033</v>
      </c>
      <c r="C918">
        <v>26212</v>
      </c>
      <c r="D918">
        <v>73</v>
      </c>
      <c r="E918">
        <v>172351</v>
      </c>
    </row>
    <row r="919" spans="1:5" x14ac:dyDescent="0.25">
      <c r="A919">
        <v>284795</v>
      </c>
      <c r="B919">
        <v>286864</v>
      </c>
      <c r="C919">
        <v>6543</v>
      </c>
      <c r="D919">
        <v>5</v>
      </c>
      <c r="E919">
        <v>15246</v>
      </c>
    </row>
    <row r="920" spans="1:5" x14ac:dyDescent="0.25">
      <c r="A920">
        <v>285410</v>
      </c>
      <c r="B920">
        <v>89245</v>
      </c>
      <c r="C920">
        <v>58856</v>
      </c>
      <c r="D920">
        <v>125</v>
      </c>
      <c r="E920">
        <v>265166</v>
      </c>
    </row>
    <row r="921" spans="1:5" x14ac:dyDescent="0.25">
      <c r="A921">
        <v>285619</v>
      </c>
      <c r="B921">
        <v>293433</v>
      </c>
      <c r="C921">
        <v>3903</v>
      </c>
      <c r="D921">
        <v>2</v>
      </c>
      <c r="E921">
        <v>6997</v>
      </c>
    </row>
    <row r="922" spans="1:5" x14ac:dyDescent="0.25">
      <c r="A922">
        <v>285774</v>
      </c>
      <c r="B922">
        <v>109585</v>
      </c>
      <c r="C922">
        <v>30815</v>
      </c>
      <c r="D922">
        <v>77</v>
      </c>
      <c r="E922">
        <v>189232</v>
      </c>
    </row>
    <row r="923" spans="1:5" x14ac:dyDescent="0.25">
      <c r="A923">
        <v>286137</v>
      </c>
      <c r="B923">
        <v>35802</v>
      </c>
      <c r="C923">
        <v>48148</v>
      </c>
      <c r="D923">
        <v>118</v>
      </c>
      <c r="E923">
        <v>243256</v>
      </c>
    </row>
    <row r="924" spans="1:5" x14ac:dyDescent="0.25">
      <c r="A924">
        <v>286181</v>
      </c>
      <c r="B924">
        <v>296676</v>
      </c>
      <c r="C924">
        <v>7379</v>
      </c>
      <c r="D924">
        <v>10</v>
      </c>
      <c r="E924">
        <v>26611</v>
      </c>
    </row>
    <row r="925" spans="1:5" x14ac:dyDescent="0.25">
      <c r="A925">
        <v>286367</v>
      </c>
      <c r="B925">
        <v>94444</v>
      </c>
      <c r="C925">
        <v>45081</v>
      </c>
      <c r="D925">
        <v>106</v>
      </c>
      <c r="E925">
        <v>237782</v>
      </c>
    </row>
    <row r="926" spans="1:5" x14ac:dyDescent="0.25">
      <c r="A926">
        <v>287393</v>
      </c>
      <c r="B926">
        <v>137053</v>
      </c>
      <c r="C926">
        <v>30852</v>
      </c>
      <c r="D926">
        <v>82</v>
      </c>
      <c r="E926">
        <v>191022</v>
      </c>
    </row>
    <row r="927" spans="1:5" x14ac:dyDescent="0.25">
      <c r="A927">
        <v>287736</v>
      </c>
      <c r="B927">
        <v>4444</v>
      </c>
      <c r="C927">
        <v>5576</v>
      </c>
      <c r="D927">
        <v>6</v>
      </c>
      <c r="E927">
        <v>17718</v>
      </c>
    </row>
    <row r="928" spans="1:5" x14ac:dyDescent="0.25">
      <c r="A928">
        <v>288434</v>
      </c>
      <c r="B928">
        <v>134255</v>
      </c>
      <c r="C928">
        <v>30006</v>
      </c>
      <c r="D928">
        <v>77</v>
      </c>
      <c r="E928">
        <v>184635</v>
      </c>
    </row>
    <row r="929" spans="1:5" x14ac:dyDescent="0.25">
      <c r="A929">
        <v>288679</v>
      </c>
      <c r="B929">
        <v>51991</v>
      </c>
      <c r="C929">
        <v>38901</v>
      </c>
      <c r="D929">
        <v>96</v>
      </c>
      <c r="E929">
        <v>220538</v>
      </c>
    </row>
    <row r="930" spans="1:5" x14ac:dyDescent="0.25">
      <c r="A930">
        <v>289102</v>
      </c>
      <c r="B930">
        <v>103320</v>
      </c>
      <c r="C930">
        <v>16265</v>
      </c>
      <c r="D930">
        <v>37</v>
      </c>
      <c r="E930">
        <v>94351</v>
      </c>
    </row>
    <row r="931" spans="1:5" x14ac:dyDescent="0.25">
      <c r="A931">
        <v>289207</v>
      </c>
      <c r="B931">
        <v>109754</v>
      </c>
      <c r="C931">
        <v>49615</v>
      </c>
      <c r="D931">
        <v>111</v>
      </c>
      <c r="E931">
        <v>249240</v>
      </c>
    </row>
    <row r="932" spans="1:5" x14ac:dyDescent="0.25">
      <c r="A932">
        <v>289217</v>
      </c>
      <c r="B932">
        <v>49929</v>
      </c>
      <c r="C932">
        <v>86852</v>
      </c>
      <c r="D932">
        <v>131</v>
      </c>
      <c r="E932">
        <v>300401</v>
      </c>
    </row>
    <row r="933" spans="1:5" x14ac:dyDescent="0.25">
      <c r="A933">
        <v>289299</v>
      </c>
      <c r="B933">
        <v>214144</v>
      </c>
      <c r="C933">
        <v>3729</v>
      </c>
      <c r="D933">
        <v>4</v>
      </c>
      <c r="E933">
        <v>6978</v>
      </c>
    </row>
    <row r="934" spans="1:5" x14ac:dyDescent="0.25">
      <c r="A934">
        <v>290157</v>
      </c>
      <c r="B934">
        <v>302573</v>
      </c>
      <c r="C934">
        <v>17837</v>
      </c>
      <c r="D934">
        <v>45</v>
      </c>
      <c r="E934">
        <v>107337</v>
      </c>
    </row>
    <row r="935" spans="1:5" x14ac:dyDescent="0.25">
      <c r="A935">
        <v>290182</v>
      </c>
      <c r="B935">
        <v>115892</v>
      </c>
      <c r="C935">
        <v>34561</v>
      </c>
      <c r="D935">
        <v>102</v>
      </c>
      <c r="E935">
        <v>203979</v>
      </c>
    </row>
    <row r="936" spans="1:5" x14ac:dyDescent="0.25">
      <c r="A936">
        <v>290201</v>
      </c>
      <c r="B936">
        <v>64464</v>
      </c>
      <c r="C936">
        <v>45368</v>
      </c>
      <c r="D936">
        <v>108</v>
      </c>
      <c r="E936">
        <v>240239</v>
      </c>
    </row>
    <row r="937" spans="1:5" x14ac:dyDescent="0.25">
      <c r="A937">
        <v>290244</v>
      </c>
      <c r="B937">
        <v>16121</v>
      </c>
      <c r="C937">
        <v>22636</v>
      </c>
      <c r="D937">
        <v>69</v>
      </c>
      <c r="E937">
        <v>153578</v>
      </c>
    </row>
    <row r="938" spans="1:5" x14ac:dyDescent="0.25">
      <c r="A938">
        <v>290336</v>
      </c>
      <c r="B938">
        <v>31288</v>
      </c>
      <c r="C938">
        <v>135713</v>
      </c>
      <c r="D938">
        <v>129</v>
      </c>
      <c r="E938">
        <v>310705</v>
      </c>
    </row>
    <row r="939" spans="1:5" x14ac:dyDescent="0.25">
      <c r="A939">
        <v>290417</v>
      </c>
      <c r="B939">
        <v>147377</v>
      </c>
      <c r="C939">
        <v>88305</v>
      </c>
      <c r="D939">
        <v>125</v>
      </c>
      <c r="E939">
        <v>300160</v>
      </c>
    </row>
    <row r="940" spans="1:5" x14ac:dyDescent="0.25">
      <c r="A940">
        <v>291024</v>
      </c>
      <c r="B940">
        <v>300417</v>
      </c>
      <c r="C940">
        <v>73591</v>
      </c>
      <c r="D940">
        <v>126</v>
      </c>
      <c r="E940">
        <v>290181</v>
      </c>
    </row>
    <row r="941" spans="1:5" x14ac:dyDescent="0.25">
      <c r="A941">
        <v>291146</v>
      </c>
      <c r="B941">
        <v>94040</v>
      </c>
      <c r="C941">
        <v>38887</v>
      </c>
      <c r="D941">
        <v>96</v>
      </c>
      <c r="E941">
        <v>218451</v>
      </c>
    </row>
    <row r="942" spans="1:5" x14ac:dyDescent="0.25">
      <c r="A942">
        <v>291183</v>
      </c>
      <c r="B942">
        <v>26934</v>
      </c>
      <c r="C942">
        <v>82370</v>
      </c>
      <c r="D942">
        <v>125</v>
      </c>
      <c r="E942">
        <v>295261</v>
      </c>
    </row>
    <row r="943" spans="1:5" x14ac:dyDescent="0.25">
      <c r="A943">
        <v>291631</v>
      </c>
      <c r="B943">
        <v>243139</v>
      </c>
      <c r="C943">
        <v>13799</v>
      </c>
      <c r="D943">
        <v>32</v>
      </c>
      <c r="E943">
        <v>80959</v>
      </c>
    </row>
    <row r="944" spans="1:5" x14ac:dyDescent="0.25">
      <c r="A944">
        <v>292172</v>
      </c>
      <c r="B944">
        <v>103634</v>
      </c>
      <c r="C944">
        <v>48522</v>
      </c>
      <c r="D944">
        <v>109</v>
      </c>
      <c r="E944">
        <v>246524</v>
      </c>
    </row>
    <row r="945" spans="1:5" x14ac:dyDescent="0.25">
      <c r="A945">
        <v>292436</v>
      </c>
      <c r="B945">
        <v>254759</v>
      </c>
      <c r="C945">
        <v>57013</v>
      </c>
      <c r="D945">
        <v>113</v>
      </c>
      <c r="E945">
        <v>264451</v>
      </c>
    </row>
    <row r="946" spans="1:5" x14ac:dyDescent="0.25">
      <c r="A946">
        <v>292701</v>
      </c>
      <c r="B946">
        <v>173658</v>
      </c>
      <c r="C946">
        <v>9647</v>
      </c>
      <c r="D946">
        <v>18</v>
      </c>
      <c r="E946">
        <v>46480</v>
      </c>
    </row>
    <row r="947" spans="1:5" x14ac:dyDescent="0.25">
      <c r="A947">
        <v>292948</v>
      </c>
      <c r="B947">
        <v>160930</v>
      </c>
      <c r="C947">
        <v>44749</v>
      </c>
      <c r="D947">
        <v>112</v>
      </c>
      <c r="E947">
        <v>237737</v>
      </c>
    </row>
    <row r="948" spans="1:5" x14ac:dyDescent="0.25">
      <c r="A948">
        <v>293454</v>
      </c>
      <c r="B948">
        <v>259203</v>
      </c>
      <c r="C948">
        <v>45653</v>
      </c>
      <c r="D948">
        <v>105</v>
      </c>
      <c r="E948">
        <v>237087</v>
      </c>
    </row>
    <row r="949" spans="1:5" x14ac:dyDescent="0.25">
      <c r="A949">
        <v>293704</v>
      </c>
      <c r="B949">
        <v>32041</v>
      </c>
      <c r="C949">
        <v>59139</v>
      </c>
      <c r="D949">
        <v>113</v>
      </c>
      <c r="E949">
        <v>263630</v>
      </c>
    </row>
    <row r="950" spans="1:5" x14ac:dyDescent="0.25">
      <c r="A950">
        <v>294097</v>
      </c>
      <c r="B950">
        <v>11782</v>
      </c>
      <c r="C950">
        <v>6757</v>
      </c>
      <c r="D950">
        <v>7</v>
      </c>
      <c r="E950">
        <v>19627</v>
      </c>
    </row>
    <row r="951" spans="1:5" x14ac:dyDescent="0.25">
      <c r="A951">
        <v>294390</v>
      </c>
      <c r="B951">
        <v>68912</v>
      </c>
      <c r="C951">
        <v>65885</v>
      </c>
      <c r="D951">
        <v>117</v>
      </c>
      <c r="E951">
        <v>279219</v>
      </c>
    </row>
    <row r="952" spans="1:5" x14ac:dyDescent="0.25">
      <c r="A952">
        <v>294595</v>
      </c>
      <c r="B952">
        <v>311605</v>
      </c>
      <c r="C952">
        <v>4690</v>
      </c>
      <c r="D952">
        <v>4</v>
      </c>
      <c r="E952">
        <v>12853</v>
      </c>
    </row>
    <row r="953" spans="1:5" x14ac:dyDescent="0.25">
      <c r="A953">
        <v>294912</v>
      </c>
      <c r="B953">
        <v>260920</v>
      </c>
      <c r="C953">
        <v>59551</v>
      </c>
      <c r="D953">
        <v>117</v>
      </c>
      <c r="E953">
        <v>266514</v>
      </c>
    </row>
    <row r="954" spans="1:5" x14ac:dyDescent="0.25">
      <c r="A954">
        <v>295342</v>
      </c>
      <c r="B954">
        <v>27237</v>
      </c>
      <c r="C954">
        <v>96629</v>
      </c>
      <c r="D954">
        <v>126</v>
      </c>
      <c r="E954">
        <v>303932</v>
      </c>
    </row>
    <row r="955" spans="1:5" x14ac:dyDescent="0.25">
      <c r="A955">
        <v>295870</v>
      </c>
      <c r="B955">
        <v>302827</v>
      </c>
      <c r="C955">
        <v>28535</v>
      </c>
      <c r="D955">
        <v>72</v>
      </c>
      <c r="E955">
        <v>171977</v>
      </c>
    </row>
    <row r="956" spans="1:5" x14ac:dyDescent="0.25">
      <c r="A956">
        <v>296291</v>
      </c>
      <c r="B956">
        <v>87227</v>
      </c>
      <c r="C956">
        <v>139474</v>
      </c>
      <c r="D956">
        <v>124</v>
      </c>
      <c r="E956">
        <v>311009</v>
      </c>
    </row>
    <row r="957" spans="1:5" x14ac:dyDescent="0.25">
      <c r="A957">
        <v>296330</v>
      </c>
      <c r="B957">
        <v>203451</v>
      </c>
      <c r="C957">
        <v>15983</v>
      </c>
      <c r="D957">
        <v>34</v>
      </c>
      <c r="E957">
        <v>84676</v>
      </c>
    </row>
    <row r="958" spans="1:5" x14ac:dyDescent="0.25">
      <c r="A958">
        <v>296506</v>
      </c>
      <c r="B958">
        <v>73806</v>
      </c>
      <c r="C958">
        <v>74295</v>
      </c>
      <c r="D958">
        <v>120</v>
      </c>
      <c r="E958">
        <v>290780</v>
      </c>
    </row>
    <row r="959" spans="1:5" x14ac:dyDescent="0.25">
      <c r="A959">
        <v>296559</v>
      </c>
      <c r="B959">
        <v>120195</v>
      </c>
      <c r="C959">
        <v>35064</v>
      </c>
      <c r="D959">
        <v>95</v>
      </c>
      <c r="E959">
        <v>207848</v>
      </c>
    </row>
    <row r="960" spans="1:5" x14ac:dyDescent="0.25">
      <c r="A960">
        <v>296822</v>
      </c>
      <c r="B960">
        <v>293255</v>
      </c>
      <c r="C960">
        <v>10060</v>
      </c>
      <c r="D960">
        <v>7</v>
      </c>
      <c r="E960">
        <v>23295</v>
      </c>
    </row>
    <row r="961" spans="1:5" x14ac:dyDescent="0.25">
      <c r="A961">
        <v>298260</v>
      </c>
      <c r="B961">
        <v>143531</v>
      </c>
      <c r="C961">
        <v>16028</v>
      </c>
      <c r="D961">
        <v>44</v>
      </c>
      <c r="E961">
        <v>99220</v>
      </c>
    </row>
    <row r="962" spans="1:5" x14ac:dyDescent="0.25">
      <c r="A962">
        <v>298553</v>
      </c>
      <c r="B962">
        <v>212216</v>
      </c>
      <c r="C962">
        <v>26279</v>
      </c>
      <c r="D962">
        <v>62</v>
      </c>
      <c r="E962">
        <v>143362</v>
      </c>
    </row>
    <row r="963" spans="1:5" x14ac:dyDescent="0.25">
      <c r="A963">
        <v>298773</v>
      </c>
      <c r="B963">
        <v>216870</v>
      </c>
      <c r="C963">
        <v>15718</v>
      </c>
      <c r="D963">
        <v>34</v>
      </c>
      <c r="E963">
        <v>85248</v>
      </c>
    </row>
    <row r="964" spans="1:5" x14ac:dyDescent="0.25">
      <c r="A964">
        <v>299611</v>
      </c>
      <c r="B964">
        <v>88193</v>
      </c>
      <c r="C964">
        <v>29560</v>
      </c>
      <c r="D964">
        <v>76</v>
      </c>
      <c r="E964">
        <v>186063</v>
      </c>
    </row>
    <row r="965" spans="1:5" x14ac:dyDescent="0.25">
      <c r="A965">
        <v>299915</v>
      </c>
      <c r="B965">
        <v>303471</v>
      </c>
      <c r="C965">
        <v>9025</v>
      </c>
      <c r="D965">
        <v>10</v>
      </c>
      <c r="E965">
        <v>26547</v>
      </c>
    </row>
    <row r="966" spans="1:5" x14ac:dyDescent="0.25">
      <c r="A966">
        <v>300296</v>
      </c>
      <c r="B966">
        <v>241062</v>
      </c>
      <c r="C966">
        <v>6548</v>
      </c>
      <c r="D966">
        <v>10</v>
      </c>
      <c r="E966">
        <v>25328</v>
      </c>
    </row>
    <row r="967" spans="1:5" x14ac:dyDescent="0.25">
      <c r="A967">
        <v>300813</v>
      </c>
      <c r="B967">
        <v>249468</v>
      </c>
      <c r="C967">
        <v>47905</v>
      </c>
      <c r="D967">
        <v>107</v>
      </c>
      <c r="E967">
        <v>230226</v>
      </c>
    </row>
    <row r="968" spans="1:5" x14ac:dyDescent="0.25">
      <c r="A968">
        <v>301011</v>
      </c>
      <c r="B968">
        <v>39448</v>
      </c>
      <c r="C968">
        <v>57906</v>
      </c>
      <c r="D968">
        <v>122</v>
      </c>
      <c r="E968">
        <v>267860</v>
      </c>
    </row>
    <row r="969" spans="1:5" x14ac:dyDescent="0.25">
      <c r="A969">
        <v>301126</v>
      </c>
      <c r="B969">
        <v>61944</v>
      </c>
      <c r="C969">
        <v>44934</v>
      </c>
      <c r="D969">
        <v>101</v>
      </c>
      <c r="E969">
        <v>230151</v>
      </c>
    </row>
    <row r="970" spans="1:5" x14ac:dyDescent="0.25">
      <c r="A970">
        <v>301615</v>
      </c>
      <c r="B970">
        <v>166197</v>
      </c>
      <c r="C970">
        <v>20059</v>
      </c>
      <c r="D970">
        <v>52</v>
      </c>
      <c r="E970">
        <v>121054</v>
      </c>
    </row>
    <row r="971" spans="1:5" x14ac:dyDescent="0.25">
      <c r="A971">
        <v>302511</v>
      </c>
      <c r="B971">
        <v>198754</v>
      </c>
      <c r="C971">
        <v>24483</v>
      </c>
      <c r="D971">
        <v>18</v>
      </c>
      <c r="E971">
        <v>47803</v>
      </c>
    </row>
    <row r="972" spans="1:5" x14ac:dyDescent="0.25">
      <c r="A972">
        <v>303480</v>
      </c>
      <c r="B972">
        <v>48092</v>
      </c>
      <c r="C972">
        <v>55607</v>
      </c>
      <c r="D972">
        <v>116</v>
      </c>
      <c r="E972">
        <v>259611</v>
      </c>
    </row>
    <row r="973" spans="1:5" x14ac:dyDescent="0.25">
      <c r="A973">
        <v>303498</v>
      </c>
      <c r="B973">
        <v>311124</v>
      </c>
      <c r="C973">
        <v>27903</v>
      </c>
      <c r="D973">
        <v>36</v>
      </c>
      <c r="E973">
        <v>87909</v>
      </c>
    </row>
    <row r="974" spans="1:5" x14ac:dyDescent="0.25">
      <c r="A974">
        <v>303954</v>
      </c>
      <c r="B974">
        <v>247233</v>
      </c>
      <c r="C974">
        <v>113007</v>
      </c>
      <c r="D974">
        <v>142</v>
      </c>
      <c r="E974">
        <v>306374</v>
      </c>
    </row>
    <row r="975" spans="1:5" x14ac:dyDescent="0.25">
      <c r="A975">
        <v>303989</v>
      </c>
      <c r="B975">
        <v>10937</v>
      </c>
      <c r="C975">
        <v>5973</v>
      </c>
      <c r="D975">
        <v>4</v>
      </c>
      <c r="E975">
        <v>11511</v>
      </c>
    </row>
    <row r="976" spans="1:5" x14ac:dyDescent="0.25">
      <c r="A976">
        <v>304568</v>
      </c>
      <c r="B976">
        <v>187428</v>
      </c>
      <c r="C976">
        <v>9597</v>
      </c>
      <c r="D976">
        <v>17</v>
      </c>
      <c r="E976">
        <v>41110</v>
      </c>
    </row>
    <row r="977" spans="1:5" x14ac:dyDescent="0.25">
      <c r="A977">
        <v>304786</v>
      </c>
      <c r="B977">
        <v>115312</v>
      </c>
      <c r="C977">
        <v>33131</v>
      </c>
      <c r="D977">
        <v>73</v>
      </c>
      <c r="E977">
        <v>183079</v>
      </c>
    </row>
    <row r="978" spans="1:5" x14ac:dyDescent="0.25">
      <c r="A978">
        <v>304865</v>
      </c>
      <c r="B978">
        <v>265893</v>
      </c>
      <c r="C978">
        <v>37976</v>
      </c>
      <c r="D978">
        <v>41</v>
      </c>
      <c r="E978">
        <v>93634</v>
      </c>
    </row>
    <row r="979" spans="1:5" x14ac:dyDescent="0.25">
      <c r="A979">
        <v>304896</v>
      </c>
      <c r="B979">
        <v>235384</v>
      </c>
      <c r="C979">
        <v>5718</v>
      </c>
      <c r="D979">
        <v>6</v>
      </c>
      <c r="E979">
        <v>16534</v>
      </c>
    </row>
    <row r="980" spans="1:5" x14ac:dyDescent="0.25">
      <c r="A980">
        <v>306230</v>
      </c>
      <c r="B980">
        <v>112717</v>
      </c>
      <c r="C980">
        <v>48914</v>
      </c>
      <c r="D980">
        <v>111</v>
      </c>
      <c r="E980">
        <v>248643</v>
      </c>
    </row>
    <row r="981" spans="1:5" x14ac:dyDescent="0.25">
      <c r="A981">
        <v>306403</v>
      </c>
      <c r="B981">
        <v>25952</v>
      </c>
      <c r="C981">
        <v>26454</v>
      </c>
      <c r="D981">
        <v>73</v>
      </c>
      <c r="E981">
        <v>171934</v>
      </c>
    </row>
    <row r="982" spans="1:5" x14ac:dyDescent="0.25">
      <c r="A982">
        <v>306645</v>
      </c>
      <c r="B982">
        <v>127519</v>
      </c>
      <c r="C982">
        <v>93125</v>
      </c>
      <c r="D982">
        <v>124</v>
      </c>
      <c r="E982">
        <v>298677</v>
      </c>
    </row>
    <row r="983" spans="1:5" x14ac:dyDescent="0.25">
      <c r="A983">
        <v>307236</v>
      </c>
      <c r="B983">
        <v>295524</v>
      </c>
      <c r="C983">
        <v>15221</v>
      </c>
      <c r="D983">
        <v>22</v>
      </c>
      <c r="E983">
        <v>51912</v>
      </c>
    </row>
    <row r="984" spans="1:5" x14ac:dyDescent="0.25">
      <c r="A984">
        <v>307238</v>
      </c>
      <c r="B984">
        <v>129805</v>
      </c>
      <c r="C984">
        <v>64372</v>
      </c>
      <c r="D984">
        <v>125</v>
      </c>
      <c r="E984">
        <v>273001</v>
      </c>
    </row>
    <row r="985" spans="1:5" x14ac:dyDescent="0.25">
      <c r="A985">
        <v>307248</v>
      </c>
      <c r="B985">
        <v>288037</v>
      </c>
      <c r="C985">
        <v>9880</v>
      </c>
      <c r="D985">
        <v>21</v>
      </c>
      <c r="E985">
        <v>53610</v>
      </c>
    </row>
    <row r="986" spans="1:5" x14ac:dyDescent="0.25">
      <c r="A986">
        <v>307421</v>
      </c>
      <c r="B986">
        <v>248655</v>
      </c>
      <c r="C986">
        <v>61967</v>
      </c>
      <c r="D986">
        <v>115</v>
      </c>
      <c r="E986">
        <v>273769</v>
      </c>
    </row>
    <row r="987" spans="1:5" x14ac:dyDescent="0.25">
      <c r="A987">
        <v>307815</v>
      </c>
      <c r="B987">
        <v>7031</v>
      </c>
      <c r="C987">
        <v>19447</v>
      </c>
      <c r="D987">
        <v>49</v>
      </c>
      <c r="E987">
        <v>105804</v>
      </c>
    </row>
    <row r="988" spans="1:5" x14ac:dyDescent="0.25">
      <c r="A988">
        <v>308481</v>
      </c>
      <c r="B988">
        <v>80770</v>
      </c>
      <c r="C988">
        <v>22290</v>
      </c>
      <c r="D988">
        <v>59</v>
      </c>
      <c r="E988">
        <v>141131</v>
      </c>
    </row>
    <row r="989" spans="1:5" x14ac:dyDescent="0.25">
      <c r="A989">
        <v>308576</v>
      </c>
      <c r="B989">
        <v>86134</v>
      </c>
      <c r="C989">
        <v>45237</v>
      </c>
      <c r="D989">
        <v>102</v>
      </c>
      <c r="E989">
        <v>228104</v>
      </c>
    </row>
    <row r="990" spans="1:5" x14ac:dyDescent="0.25">
      <c r="A990">
        <v>308738</v>
      </c>
      <c r="B990">
        <v>187919</v>
      </c>
      <c r="C990">
        <v>20401</v>
      </c>
      <c r="D990">
        <v>53</v>
      </c>
      <c r="E990">
        <v>125121</v>
      </c>
    </row>
    <row r="991" spans="1:5" x14ac:dyDescent="0.25">
      <c r="A991">
        <v>309090</v>
      </c>
      <c r="B991">
        <v>94800</v>
      </c>
      <c r="C991">
        <v>22396</v>
      </c>
      <c r="D991">
        <v>58</v>
      </c>
      <c r="E991">
        <v>134673</v>
      </c>
    </row>
    <row r="992" spans="1:5" x14ac:dyDescent="0.25">
      <c r="A992">
        <v>309257</v>
      </c>
      <c r="B992">
        <v>67034</v>
      </c>
      <c r="C992">
        <v>77727</v>
      </c>
      <c r="D992">
        <v>125</v>
      </c>
      <c r="E992">
        <v>282826</v>
      </c>
    </row>
    <row r="993" spans="1:5" x14ac:dyDescent="0.25">
      <c r="A993">
        <v>309296</v>
      </c>
      <c r="B993">
        <v>12317</v>
      </c>
      <c r="C993">
        <v>33787</v>
      </c>
      <c r="D993">
        <v>36</v>
      </c>
      <c r="E993">
        <v>90849</v>
      </c>
    </row>
    <row r="994" spans="1:5" x14ac:dyDescent="0.25">
      <c r="A994">
        <v>310489</v>
      </c>
      <c r="B994">
        <v>310021</v>
      </c>
      <c r="C994">
        <v>10786</v>
      </c>
      <c r="D994">
        <v>25</v>
      </c>
      <c r="E994">
        <v>62180</v>
      </c>
    </row>
    <row r="995" spans="1:5" x14ac:dyDescent="0.25">
      <c r="A995">
        <v>310622</v>
      </c>
      <c r="B995">
        <v>205435</v>
      </c>
      <c r="C995">
        <v>14978</v>
      </c>
      <c r="D995">
        <v>31</v>
      </c>
      <c r="E995">
        <v>78194</v>
      </c>
    </row>
    <row r="996" spans="1:5" x14ac:dyDescent="0.25">
      <c r="A996">
        <v>310966</v>
      </c>
      <c r="B996">
        <v>253926</v>
      </c>
      <c r="C996">
        <v>77183</v>
      </c>
      <c r="D996">
        <v>129</v>
      </c>
      <c r="E996">
        <v>289607</v>
      </c>
    </row>
    <row r="997" spans="1:5" x14ac:dyDescent="0.25">
      <c r="A997">
        <v>311123</v>
      </c>
      <c r="B997">
        <v>246895</v>
      </c>
      <c r="C997">
        <v>18326</v>
      </c>
      <c r="D997">
        <v>31</v>
      </c>
      <c r="E997">
        <v>80094</v>
      </c>
    </row>
    <row r="998" spans="1:5" x14ac:dyDescent="0.25">
      <c r="A998">
        <v>311868</v>
      </c>
      <c r="B998">
        <v>162499</v>
      </c>
      <c r="C998">
        <v>45184</v>
      </c>
      <c r="D998">
        <v>108</v>
      </c>
      <c r="E998">
        <v>224486</v>
      </c>
    </row>
    <row r="999" spans="1:5" x14ac:dyDescent="0.25">
      <c r="A999">
        <v>312006</v>
      </c>
      <c r="B999">
        <v>137044</v>
      </c>
      <c r="C999">
        <v>38328</v>
      </c>
      <c r="D999">
        <v>89</v>
      </c>
      <c r="E999">
        <v>198242</v>
      </c>
    </row>
    <row r="1000" spans="1:5" x14ac:dyDescent="0.25">
      <c r="A1000">
        <v>312230</v>
      </c>
      <c r="B1000">
        <v>306309</v>
      </c>
      <c r="C1000">
        <v>12404</v>
      </c>
      <c r="D1000">
        <v>24</v>
      </c>
      <c r="E1000">
        <v>61809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A823-B5EB-4D62-8E46-08A2C721FA71}">
  <dimension ref="A1:E1001"/>
  <sheetViews>
    <sheetView workbookViewId="0">
      <selection activeCell="L30" sqref="L30"/>
    </sheetView>
  </sheetViews>
  <sheetFormatPr defaultRowHeight="15" x14ac:dyDescent="0.25"/>
  <cols>
    <col min="1" max="2" width="9.5703125" bestFit="1" customWidth="1"/>
    <col min="3" max="3" width="10.85546875" bestFit="1" customWidth="1"/>
    <col min="4" max="4" width="8.140625" bestFit="1" customWidth="1"/>
    <col min="5" max="5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79</v>
      </c>
      <c r="B2">
        <v>193138</v>
      </c>
      <c r="C2">
        <v>58009</v>
      </c>
      <c r="D2">
        <v>53</v>
      </c>
      <c r="E2">
        <v>92966</v>
      </c>
    </row>
    <row r="3" spans="1:5" x14ac:dyDescent="0.25">
      <c r="A3">
        <v>633</v>
      </c>
      <c r="B3">
        <v>32498</v>
      </c>
      <c r="C3">
        <v>140608</v>
      </c>
      <c r="D3">
        <v>140</v>
      </c>
      <c r="E3">
        <v>246830</v>
      </c>
    </row>
    <row r="4" spans="1:5" x14ac:dyDescent="0.25">
      <c r="A4">
        <v>770</v>
      </c>
      <c r="B4">
        <v>231729</v>
      </c>
      <c r="C4">
        <v>128901</v>
      </c>
      <c r="D4">
        <v>59</v>
      </c>
      <c r="E4">
        <v>105788</v>
      </c>
    </row>
    <row r="5" spans="1:5" x14ac:dyDescent="0.25">
      <c r="A5">
        <v>842</v>
      </c>
      <c r="B5">
        <v>6677</v>
      </c>
      <c r="C5">
        <v>78829</v>
      </c>
      <c r="D5">
        <v>42</v>
      </c>
      <c r="E5">
        <v>88769</v>
      </c>
    </row>
    <row r="6" spans="1:5" x14ac:dyDescent="0.25">
      <c r="A6">
        <v>1005</v>
      </c>
      <c r="B6">
        <v>99678</v>
      </c>
      <c r="C6">
        <v>145396</v>
      </c>
      <c r="D6">
        <v>78</v>
      </c>
      <c r="E6">
        <v>132048</v>
      </c>
    </row>
    <row r="7" spans="1:5" x14ac:dyDescent="0.25">
      <c r="A7">
        <v>1142</v>
      </c>
      <c r="B7">
        <v>198337</v>
      </c>
      <c r="C7">
        <v>107946</v>
      </c>
      <c r="D7">
        <v>87</v>
      </c>
      <c r="E7">
        <v>145299</v>
      </c>
    </row>
    <row r="8" spans="1:5" x14ac:dyDescent="0.25">
      <c r="A8">
        <v>1321</v>
      </c>
      <c r="B8">
        <v>304671</v>
      </c>
      <c r="C8">
        <v>28013</v>
      </c>
      <c r="D8">
        <v>13</v>
      </c>
      <c r="E8">
        <v>24710</v>
      </c>
    </row>
    <row r="9" spans="1:5" x14ac:dyDescent="0.25">
      <c r="A9">
        <v>1725</v>
      </c>
      <c r="B9">
        <v>14868</v>
      </c>
      <c r="C9">
        <v>12287</v>
      </c>
      <c r="D9">
        <v>11</v>
      </c>
      <c r="E9">
        <v>24187</v>
      </c>
    </row>
    <row r="10" spans="1:5" x14ac:dyDescent="0.25">
      <c r="A10">
        <v>1919</v>
      </c>
      <c r="B10">
        <v>67222</v>
      </c>
      <c r="C10">
        <v>202769</v>
      </c>
      <c r="D10">
        <v>141</v>
      </c>
      <c r="E10">
        <v>246554</v>
      </c>
    </row>
    <row r="11" spans="1:5" x14ac:dyDescent="0.25">
      <c r="A11">
        <v>2004</v>
      </c>
      <c r="B11">
        <v>76215</v>
      </c>
      <c r="C11">
        <v>64855</v>
      </c>
      <c r="D11">
        <v>55</v>
      </c>
      <c r="E11">
        <v>96159</v>
      </c>
    </row>
    <row r="12" spans="1:5" x14ac:dyDescent="0.25">
      <c r="A12">
        <v>2271</v>
      </c>
      <c r="B12">
        <v>144746</v>
      </c>
      <c r="C12">
        <v>85748</v>
      </c>
      <c r="D12">
        <v>18</v>
      </c>
      <c r="E12">
        <v>41697</v>
      </c>
    </row>
    <row r="13" spans="1:5" x14ac:dyDescent="0.25">
      <c r="A13">
        <v>2849</v>
      </c>
      <c r="B13">
        <v>189672</v>
      </c>
      <c r="C13">
        <v>49698</v>
      </c>
      <c r="D13">
        <v>64</v>
      </c>
      <c r="E13">
        <v>108490</v>
      </c>
    </row>
    <row r="14" spans="1:5" x14ac:dyDescent="0.25">
      <c r="A14">
        <v>2867</v>
      </c>
      <c r="B14">
        <v>145959</v>
      </c>
      <c r="C14">
        <v>18201</v>
      </c>
      <c r="D14">
        <v>3</v>
      </c>
      <c r="E14">
        <v>6275</v>
      </c>
    </row>
    <row r="15" spans="1:5" x14ac:dyDescent="0.25">
      <c r="A15">
        <v>3416</v>
      </c>
      <c r="B15">
        <v>234117</v>
      </c>
      <c r="C15">
        <v>18679</v>
      </c>
      <c r="D15">
        <v>12</v>
      </c>
      <c r="E15">
        <v>21308</v>
      </c>
    </row>
    <row r="16" spans="1:5" x14ac:dyDescent="0.25">
      <c r="A16">
        <v>4444</v>
      </c>
      <c r="B16">
        <v>246378</v>
      </c>
      <c r="C16">
        <v>87418</v>
      </c>
      <c r="D16">
        <v>99</v>
      </c>
      <c r="E16">
        <v>170660</v>
      </c>
    </row>
    <row r="17" spans="1:5" x14ac:dyDescent="0.25">
      <c r="A17">
        <v>4690</v>
      </c>
      <c r="B17">
        <v>99548</v>
      </c>
      <c r="C17">
        <v>30905</v>
      </c>
      <c r="D17">
        <v>32</v>
      </c>
      <c r="E17">
        <v>68652</v>
      </c>
    </row>
    <row r="18" spans="1:5" x14ac:dyDescent="0.25">
      <c r="A18">
        <v>4792</v>
      </c>
      <c r="B18">
        <v>253634</v>
      </c>
      <c r="C18">
        <v>99274</v>
      </c>
      <c r="D18">
        <v>166</v>
      </c>
      <c r="E18">
        <v>258849</v>
      </c>
    </row>
    <row r="19" spans="1:5" x14ac:dyDescent="0.25">
      <c r="A19">
        <v>4799</v>
      </c>
      <c r="B19">
        <v>260687</v>
      </c>
      <c r="C19">
        <v>65881</v>
      </c>
      <c r="D19">
        <v>100</v>
      </c>
      <c r="E19">
        <v>179067</v>
      </c>
    </row>
    <row r="20" spans="1:5" x14ac:dyDescent="0.25">
      <c r="A20">
        <v>4915</v>
      </c>
      <c r="B20">
        <v>201170</v>
      </c>
      <c r="C20">
        <v>105498</v>
      </c>
      <c r="D20">
        <v>81</v>
      </c>
      <c r="E20">
        <v>144413</v>
      </c>
    </row>
    <row r="21" spans="1:5" x14ac:dyDescent="0.25">
      <c r="A21">
        <v>5187</v>
      </c>
      <c r="B21">
        <v>163912</v>
      </c>
      <c r="C21">
        <v>73374</v>
      </c>
      <c r="D21">
        <v>165</v>
      </c>
      <c r="E21">
        <v>280996</v>
      </c>
    </row>
    <row r="22" spans="1:5" x14ac:dyDescent="0.25">
      <c r="A22">
        <v>5218</v>
      </c>
      <c r="B22">
        <v>215901</v>
      </c>
      <c r="C22">
        <v>182593</v>
      </c>
      <c r="D22">
        <v>26</v>
      </c>
      <c r="E22">
        <v>55111</v>
      </c>
    </row>
    <row r="23" spans="1:5" x14ac:dyDescent="0.25">
      <c r="A23">
        <v>6647</v>
      </c>
      <c r="B23">
        <v>187532</v>
      </c>
      <c r="C23">
        <v>46548</v>
      </c>
      <c r="D23">
        <v>57</v>
      </c>
      <c r="E23">
        <v>102784</v>
      </c>
    </row>
    <row r="24" spans="1:5" x14ac:dyDescent="0.25">
      <c r="A24">
        <v>6725</v>
      </c>
      <c r="B24">
        <v>11673</v>
      </c>
      <c r="C24">
        <v>20645</v>
      </c>
      <c r="D24">
        <v>7</v>
      </c>
      <c r="E24">
        <v>16799</v>
      </c>
    </row>
    <row r="25" spans="1:5" x14ac:dyDescent="0.25">
      <c r="A25">
        <v>6854</v>
      </c>
      <c r="B25">
        <v>172182</v>
      </c>
      <c r="C25">
        <v>39243</v>
      </c>
      <c r="D25">
        <v>7</v>
      </c>
      <c r="E25">
        <v>17262</v>
      </c>
    </row>
    <row r="26" spans="1:5" x14ac:dyDescent="0.25">
      <c r="A26">
        <v>6985</v>
      </c>
      <c r="B26">
        <v>109929</v>
      </c>
      <c r="C26">
        <v>94404</v>
      </c>
      <c r="D26">
        <v>120</v>
      </c>
      <c r="E26">
        <v>201528</v>
      </c>
    </row>
    <row r="27" spans="1:5" x14ac:dyDescent="0.25">
      <c r="A27">
        <v>7455</v>
      </c>
      <c r="B27">
        <v>144177</v>
      </c>
      <c r="C27">
        <v>61374</v>
      </c>
      <c r="D27">
        <v>73</v>
      </c>
      <c r="E27">
        <v>127595</v>
      </c>
    </row>
    <row r="28" spans="1:5" x14ac:dyDescent="0.25">
      <c r="A28">
        <v>7640</v>
      </c>
      <c r="B28">
        <v>152982</v>
      </c>
      <c r="C28">
        <v>31426</v>
      </c>
      <c r="D28">
        <v>17</v>
      </c>
      <c r="E28">
        <v>33106</v>
      </c>
    </row>
    <row r="29" spans="1:5" x14ac:dyDescent="0.25">
      <c r="A29">
        <v>8044</v>
      </c>
      <c r="B29">
        <v>225367</v>
      </c>
      <c r="C29">
        <v>44216</v>
      </c>
      <c r="D29">
        <v>38</v>
      </c>
      <c r="E29">
        <v>79149</v>
      </c>
    </row>
    <row r="30" spans="1:5" x14ac:dyDescent="0.25">
      <c r="A30">
        <v>8067</v>
      </c>
      <c r="B30">
        <v>302946</v>
      </c>
      <c r="C30">
        <v>28244</v>
      </c>
      <c r="D30">
        <v>8</v>
      </c>
      <c r="E30">
        <v>14534</v>
      </c>
    </row>
    <row r="31" spans="1:5" x14ac:dyDescent="0.25">
      <c r="A31">
        <v>8442</v>
      </c>
      <c r="B31">
        <v>281693</v>
      </c>
      <c r="C31">
        <v>69165</v>
      </c>
      <c r="D31">
        <v>137</v>
      </c>
      <c r="E31">
        <v>218263</v>
      </c>
    </row>
    <row r="32" spans="1:5" x14ac:dyDescent="0.25">
      <c r="A32">
        <v>9008</v>
      </c>
      <c r="B32">
        <v>250908</v>
      </c>
      <c r="C32">
        <v>17192</v>
      </c>
      <c r="D32">
        <v>19</v>
      </c>
      <c r="E32">
        <v>35468</v>
      </c>
    </row>
    <row r="33" spans="1:5" x14ac:dyDescent="0.25">
      <c r="A33">
        <v>9489</v>
      </c>
      <c r="B33">
        <v>138127</v>
      </c>
      <c r="C33">
        <v>96866</v>
      </c>
      <c r="D33">
        <v>95</v>
      </c>
      <c r="E33">
        <v>171722</v>
      </c>
    </row>
    <row r="34" spans="1:5" x14ac:dyDescent="0.25">
      <c r="A34">
        <v>9648</v>
      </c>
      <c r="B34">
        <v>156662</v>
      </c>
      <c r="C34">
        <v>57363</v>
      </c>
      <c r="D34">
        <v>75</v>
      </c>
      <c r="E34">
        <v>137127</v>
      </c>
    </row>
    <row r="35" spans="1:5" x14ac:dyDescent="0.25">
      <c r="A35">
        <v>10253</v>
      </c>
      <c r="B35">
        <v>286453</v>
      </c>
      <c r="C35">
        <v>16066</v>
      </c>
      <c r="D35">
        <v>18</v>
      </c>
      <c r="E35">
        <v>28656</v>
      </c>
    </row>
    <row r="36" spans="1:5" x14ac:dyDescent="0.25">
      <c r="A36">
        <v>10369</v>
      </c>
      <c r="B36">
        <v>173703</v>
      </c>
      <c r="C36">
        <v>19358</v>
      </c>
      <c r="D36">
        <v>13</v>
      </c>
      <c r="E36">
        <v>26848</v>
      </c>
    </row>
    <row r="37" spans="1:5" x14ac:dyDescent="0.25">
      <c r="A37">
        <v>10778</v>
      </c>
      <c r="B37">
        <v>111170</v>
      </c>
      <c r="C37">
        <v>83053</v>
      </c>
      <c r="D37">
        <v>111</v>
      </c>
      <c r="E37">
        <v>193483</v>
      </c>
    </row>
    <row r="38" spans="1:5" x14ac:dyDescent="0.25">
      <c r="A38">
        <v>11254</v>
      </c>
      <c r="B38">
        <v>119516</v>
      </c>
      <c r="C38">
        <v>59025</v>
      </c>
      <c r="D38">
        <v>87</v>
      </c>
      <c r="E38">
        <v>165257</v>
      </c>
    </row>
    <row r="39" spans="1:5" x14ac:dyDescent="0.25">
      <c r="A39">
        <v>11727</v>
      </c>
      <c r="B39">
        <v>243062</v>
      </c>
      <c r="C39">
        <v>17142</v>
      </c>
      <c r="D39">
        <v>14</v>
      </c>
      <c r="E39">
        <v>30297</v>
      </c>
    </row>
    <row r="40" spans="1:5" x14ac:dyDescent="0.25">
      <c r="A40">
        <v>12173</v>
      </c>
      <c r="B40">
        <v>220927</v>
      </c>
      <c r="C40">
        <v>36918</v>
      </c>
      <c r="D40">
        <v>5</v>
      </c>
      <c r="E40">
        <v>12582</v>
      </c>
    </row>
    <row r="41" spans="1:5" x14ac:dyDescent="0.25">
      <c r="A41">
        <v>12303</v>
      </c>
      <c r="B41">
        <v>34841</v>
      </c>
      <c r="C41">
        <v>97888</v>
      </c>
      <c r="D41">
        <v>119</v>
      </c>
      <c r="E41">
        <v>203208</v>
      </c>
    </row>
    <row r="42" spans="1:5" x14ac:dyDescent="0.25">
      <c r="A42">
        <v>13233</v>
      </c>
      <c r="B42">
        <v>306806</v>
      </c>
      <c r="C42">
        <v>131133</v>
      </c>
      <c r="D42">
        <v>126</v>
      </c>
      <c r="E42">
        <v>207706</v>
      </c>
    </row>
    <row r="43" spans="1:5" x14ac:dyDescent="0.25">
      <c r="A43">
        <v>13903</v>
      </c>
      <c r="B43">
        <v>259286</v>
      </c>
      <c r="C43">
        <v>85417</v>
      </c>
      <c r="D43">
        <v>90</v>
      </c>
      <c r="E43">
        <v>158823</v>
      </c>
    </row>
    <row r="44" spans="1:5" x14ac:dyDescent="0.25">
      <c r="A44">
        <v>14349</v>
      </c>
      <c r="B44">
        <v>216131</v>
      </c>
      <c r="C44">
        <v>31342</v>
      </c>
      <c r="D44">
        <v>16</v>
      </c>
      <c r="E44">
        <v>35947</v>
      </c>
    </row>
    <row r="45" spans="1:5" x14ac:dyDescent="0.25">
      <c r="A45">
        <v>14486</v>
      </c>
      <c r="B45">
        <v>10846</v>
      </c>
      <c r="C45">
        <v>30355</v>
      </c>
      <c r="D45">
        <v>50</v>
      </c>
      <c r="E45">
        <v>94482</v>
      </c>
    </row>
    <row r="46" spans="1:5" x14ac:dyDescent="0.25">
      <c r="A46">
        <v>15132</v>
      </c>
      <c r="B46">
        <v>229225</v>
      </c>
      <c r="C46">
        <v>4239</v>
      </c>
      <c r="D46">
        <v>5</v>
      </c>
      <c r="E46">
        <v>10498</v>
      </c>
    </row>
    <row r="47" spans="1:5" x14ac:dyDescent="0.25">
      <c r="A47">
        <v>16652</v>
      </c>
      <c r="B47">
        <v>181625</v>
      </c>
      <c r="C47">
        <v>11334</v>
      </c>
      <c r="D47">
        <v>4</v>
      </c>
      <c r="E47">
        <v>9732</v>
      </c>
    </row>
    <row r="48" spans="1:5" x14ac:dyDescent="0.25">
      <c r="A48">
        <v>16809</v>
      </c>
      <c r="B48">
        <v>139922</v>
      </c>
      <c r="C48">
        <v>42491</v>
      </c>
      <c r="D48">
        <v>6</v>
      </c>
      <c r="E48">
        <v>10902</v>
      </c>
    </row>
    <row r="49" spans="1:5" x14ac:dyDescent="0.25">
      <c r="A49">
        <v>16994</v>
      </c>
      <c r="B49">
        <v>13368</v>
      </c>
      <c r="C49">
        <v>66718</v>
      </c>
      <c r="D49">
        <v>81</v>
      </c>
      <c r="E49">
        <v>140990</v>
      </c>
    </row>
    <row r="50" spans="1:5" x14ac:dyDescent="0.25">
      <c r="A50">
        <v>17077</v>
      </c>
      <c r="B50">
        <v>181671</v>
      </c>
      <c r="C50">
        <v>34045</v>
      </c>
      <c r="D50">
        <v>36</v>
      </c>
      <c r="E50">
        <v>65832</v>
      </c>
    </row>
    <row r="51" spans="1:5" x14ac:dyDescent="0.25">
      <c r="A51">
        <v>17111</v>
      </c>
      <c r="B51">
        <v>79604</v>
      </c>
      <c r="C51">
        <v>43461</v>
      </c>
      <c r="D51">
        <v>40</v>
      </c>
      <c r="E51">
        <v>76844</v>
      </c>
    </row>
    <row r="52" spans="1:5" x14ac:dyDescent="0.25">
      <c r="A52">
        <v>17164</v>
      </c>
      <c r="B52">
        <v>123377</v>
      </c>
      <c r="C52">
        <v>61468</v>
      </c>
      <c r="D52">
        <v>29</v>
      </c>
      <c r="E52">
        <v>57604</v>
      </c>
    </row>
    <row r="53" spans="1:5" x14ac:dyDescent="0.25">
      <c r="A53">
        <v>17211</v>
      </c>
      <c r="B53">
        <v>147398</v>
      </c>
      <c r="C53">
        <v>148821</v>
      </c>
      <c r="D53">
        <v>171</v>
      </c>
      <c r="E53">
        <v>303553</v>
      </c>
    </row>
    <row r="54" spans="1:5" x14ac:dyDescent="0.25">
      <c r="A54">
        <v>17781</v>
      </c>
      <c r="B54">
        <v>218410</v>
      </c>
      <c r="C54">
        <v>99139</v>
      </c>
      <c r="D54">
        <v>102</v>
      </c>
      <c r="E54">
        <v>185252</v>
      </c>
    </row>
    <row r="55" spans="1:5" x14ac:dyDescent="0.25">
      <c r="A55">
        <v>17958</v>
      </c>
      <c r="B55">
        <v>167690</v>
      </c>
      <c r="C55">
        <v>75703</v>
      </c>
      <c r="D55">
        <v>78</v>
      </c>
      <c r="E55">
        <v>136315</v>
      </c>
    </row>
    <row r="56" spans="1:5" x14ac:dyDescent="0.25">
      <c r="A56">
        <v>18039</v>
      </c>
      <c r="B56">
        <v>232738</v>
      </c>
      <c r="C56">
        <v>117284</v>
      </c>
      <c r="D56">
        <v>36</v>
      </c>
      <c r="E56">
        <v>64972</v>
      </c>
    </row>
    <row r="57" spans="1:5" x14ac:dyDescent="0.25">
      <c r="A57">
        <v>18392</v>
      </c>
      <c r="B57">
        <v>241566</v>
      </c>
      <c r="C57">
        <v>31500</v>
      </c>
      <c r="D57">
        <v>46</v>
      </c>
      <c r="E57">
        <v>91310</v>
      </c>
    </row>
    <row r="58" spans="1:5" x14ac:dyDescent="0.25">
      <c r="A58">
        <v>18620</v>
      </c>
      <c r="B58">
        <v>216297</v>
      </c>
      <c r="C58">
        <v>54624</v>
      </c>
      <c r="D58">
        <v>82</v>
      </c>
      <c r="E58">
        <v>157235</v>
      </c>
    </row>
    <row r="59" spans="1:5" x14ac:dyDescent="0.25">
      <c r="A59">
        <v>18754</v>
      </c>
      <c r="B59">
        <v>112988</v>
      </c>
      <c r="C59">
        <v>98105</v>
      </c>
      <c r="D59">
        <v>69</v>
      </c>
      <c r="E59">
        <v>109211</v>
      </c>
    </row>
    <row r="60" spans="1:5" x14ac:dyDescent="0.25">
      <c r="A60">
        <v>19200</v>
      </c>
      <c r="B60">
        <v>18473</v>
      </c>
      <c r="C60">
        <v>25154</v>
      </c>
      <c r="D60">
        <v>19</v>
      </c>
      <c r="E60">
        <v>36296</v>
      </c>
    </row>
    <row r="61" spans="1:5" x14ac:dyDescent="0.25">
      <c r="A61">
        <v>19308</v>
      </c>
      <c r="B61">
        <v>133669</v>
      </c>
      <c r="C61">
        <v>44883</v>
      </c>
      <c r="D61">
        <v>39</v>
      </c>
      <c r="E61">
        <v>71795</v>
      </c>
    </row>
    <row r="62" spans="1:5" x14ac:dyDescent="0.25">
      <c r="A62">
        <v>20137</v>
      </c>
      <c r="B62">
        <v>147396</v>
      </c>
      <c r="C62">
        <v>128337</v>
      </c>
      <c r="D62">
        <v>125</v>
      </c>
      <c r="E62">
        <v>227575</v>
      </c>
    </row>
    <row r="63" spans="1:5" x14ac:dyDescent="0.25">
      <c r="A63">
        <v>20391</v>
      </c>
      <c r="B63">
        <v>80063</v>
      </c>
      <c r="C63">
        <v>113880</v>
      </c>
      <c r="D63">
        <v>153</v>
      </c>
      <c r="E63">
        <v>234990</v>
      </c>
    </row>
    <row r="64" spans="1:5" x14ac:dyDescent="0.25">
      <c r="A64">
        <v>20449</v>
      </c>
      <c r="B64">
        <v>223316</v>
      </c>
      <c r="C64">
        <v>50139</v>
      </c>
      <c r="D64">
        <v>29</v>
      </c>
      <c r="E64">
        <v>44423</v>
      </c>
    </row>
    <row r="65" spans="1:5" x14ac:dyDescent="0.25">
      <c r="A65">
        <v>20526</v>
      </c>
      <c r="B65">
        <v>23102</v>
      </c>
      <c r="C65">
        <v>77032</v>
      </c>
      <c r="D65">
        <v>86</v>
      </c>
      <c r="E65">
        <v>152566</v>
      </c>
    </row>
    <row r="66" spans="1:5" x14ac:dyDescent="0.25">
      <c r="A66">
        <v>20579</v>
      </c>
      <c r="B66">
        <v>224234</v>
      </c>
      <c r="C66">
        <v>35981</v>
      </c>
      <c r="D66">
        <v>28</v>
      </c>
      <c r="E66">
        <v>51368</v>
      </c>
    </row>
    <row r="67" spans="1:5" x14ac:dyDescent="0.25">
      <c r="A67">
        <v>20874</v>
      </c>
      <c r="B67">
        <v>232037</v>
      </c>
      <c r="C67">
        <v>70422</v>
      </c>
      <c r="D67">
        <v>26</v>
      </c>
      <c r="E67">
        <v>46102</v>
      </c>
    </row>
    <row r="68" spans="1:5" x14ac:dyDescent="0.25">
      <c r="A68">
        <v>21197</v>
      </c>
      <c r="B68">
        <v>106560</v>
      </c>
      <c r="C68">
        <v>39524</v>
      </c>
      <c r="D68">
        <v>5</v>
      </c>
      <c r="E68">
        <v>13980</v>
      </c>
    </row>
    <row r="69" spans="1:5" x14ac:dyDescent="0.25">
      <c r="A69">
        <v>21426</v>
      </c>
      <c r="B69">
        <v>45248</v>
      </c>
      <c r="C69">
        <v>74547</v>
      </c>
      <c r="D69">
        <v>128</v>
      </c>
      <c r="E69">
        <v>241838</v>
      </c>
    </row>
    <row r="70" spans="1:5" x14ac:dyDescent="0.25">
      <c r="A70">
        <v>22285</v>
      </c>
      <c r="B70">
        <v>297001</v>
      </c>
      <c r="C70">
        <v>149522</v>
      </c>
      <c r="D70">
        <v>32</v>
      </c>
      <c r="E70">
        <v>70827</v>
      </c>
    </row>
    <row r="71" spans="1:5" x14ac:dyDescent="0.25">
      <c r="A71">
        <v>22390</v>
      </c>
      <c r="B71">
        <v>117004</v>
      </c>
      <c r="C71">
        <v>72895</v>
      </c>
      <c r="D71">
        <v>84</v>
      </c>
      <c r="E71">
        <v>153296</v>
      </c>
    </row>
    <row r="72" spans="1:5" x14ac:dyDescent="0.25">
      <c r="A72">
        <v>22628</v>
      </c>
      <c r="B72">
        <v>118906</v>
      </c>
      <c r="C72">
        <v>80414</v>
      </c>
      <c r="D72">
        <v>64</v>
      </c>
      <c r="E72">
        <v>113159</v>
      </c>
    </row>
    <row r="73" spans="1:5" x14ac:dyDescent="0.25">
      <c r="A73">
        <v>23339</v>
      </c>
      <c r="B73">
        <v>292868</v>
      </c>
      <c r="C73">
        <v>22962</v>
      </c>
      <c r="D73">
        <v>56</v>
      </c>
      <c r="E73">
        <v>37403</v>
      </c>
    </row>
    <row r="74" spans="1:5" x14ac:dyDescent="0.25">
      <c r="A74">
        <v>23898</v>
      </c>
      <c r="B74">
        <v>104573</v>
      </c>
      <c r="C74">
        <v>71989</v>
      </c>
      <c r="D74">
        <v>106</v>
      </c>
      <c r="E74">
        <v>186087</v>
      </c>
    </row>
    <row r="75" spans="1:5" x14ac:dyDescent="0.25">
      <c r="A75">
        <v>23981</v>
      </c>
      <c r="B75">
        <v>78806</v>
      </c>
      <c r="C75">
        <v>65035</v>
      </c>
      <c r="D75">
        <v>129</v>
      </c>
      <c r="E75">
        <v>220879</v>
      </c>
    </row>
    <row r="76" spans="1:5" x14ac:dyDescent="0.25">
      <c r="A76">
        <v>24083</v>
      </c>
      <c r="B76">
        <v>26832</v>
      </c>
      <c r="C76">
        <v>97453</v>
      </c>
      <c r="D76">
        <v>64</v>
      </c>
      <c r="E76">
        <v>116738</v>
      </c>
    </row>
    <row r="77" spans="1:5" x14ac:dyDescent="0.25">
      <c r="A77">
        <v>24966</v>
      </c>
      <c r="B77">
        <v>55752</v>
      </c>
      <c r="C77">
        <v>53749</v>
      </c>
      <c r="D77">
        <v>10</v>
      </c>
      <c r="E77">
        <v>20446</v>
      </c>
    </row>
    <row r="78" spans="1:5" x14ac:dyDescent="0.25">
      <c r="A78">
        <v>25019</v>
      </c>
      <c r="B78">
        <v>294304</v>
      </c>
      <c r="C78">
        <v>28962</v>
      </c>
      <c r="D78">
        <v>6</v>
      </c>
      <c r="E78">
        <v>13194</v>
      </c>
    </row>
    <row r="79" spans="1:5" x14ac:dyDescent="0.25">
      <c r="A79">
        <v>25436</v>
      </c>
      <c r="B79">
        <v>249853</v>
      </c>
      <c r="C79">
        <v>126875</v>
      </c>
      <c r="D79">
        <v>55</v>
      </c>
      <c r="E79">
        <v>100497</v>
      </c>
    </row>
    <row r="80" spans="1:5" x14ac:dyDescent="0.25">
      <c r="A80">
        <v>25948</v>
      </c>
      <c r="B80">
        <v>289121</v>
      </c>
      <c r="C80">
        <v>39936</v>
      </c>
      <c r="D80">
        <v>19</v>
      </c>
      <c r="E80">
        <v>39171</v>
      </c>
    </row>
    <row r="81" spans="1:5" x14ac:dyDescent="0.25">
      <c r="A81">
        <v>26082</v>
      </c>
      <c r="B81">
        <v>2549</v>
      </c>
      <c r="C81">
        <v>70566</v>
      </c>
      <c r="D81">
        <v>136</v>
      </c>
      <c r="E81">
        <v>211287</v>
      </c>
    </row>
    <row r="82" spans="1:5" x14ac:dyDescent="0.25">
      <c r="A82">
        <v>26085</v>
      </c>
      <c r="B82">
        <v>74190</v>
      </c>
      <c r="C82">
        <v>75631</v>
      </c>
      <c r="D82">
        <v>161</v>
      </c>
      <c r="E82">
        <v>255353</v>
      </c>
    </row>
    <row r="83" spans="1:5" x14ac:dyDescent="0.25">
      <c r="A83">
        <v>26476</v>
      </c>
      <c r="B83">
        <v>180488</v>
      </c>
      <c r="C83">
        <v>41115</v>
      </c>
      <c r="D83">
        <v>12</v>
      </c>
      <c r="E83">
        <v>27780</v>
      </c>
    </row>
    <row r="84" spans="1:5" x14ac:dyDescent="0.25">
      <c r="A84">
        <v>26654</v>
      </c>
      <c r="B84">
        <v>60022</v>
      </c>
      <c r="C84">
        <v>79889</v>
      </c>
      <c r="D84">
        <v>83</v>
      </c>
      <c r="E84">
        <v>146444</v>
      </c>
    </row>
    <row r="85" spans="1:5" x14ac:dyDescent="0.25">
      <c r="A85">
        <v>27084</v>
      </c>
      <c r="B85">
        <v>292352</v>
      </c>
      <c r="C85">
        <v>112235</v>
      </c>
      <c r="D85">
        <v>45</v>
      </c>
      <c r="E85">
        <v>80494</v>
      </c>
    </row>
    <row r="86" spans="1:5" x14ac:dyDescent="0.25">
      <c r="A86">
        <v>27598</v>
      </c>
      <c r="B86">
        <v>48798</v>
      </c>
      <c r="C86">
        <v>83373</v>
      </c>
      <c r="D86">
        <v>7</v>
      </c>
      <c r="E86">
        <v>15496</v>
      </c>
    </row>
    <row r="87" spans="1:5" x14ac:dyDescent="0.25">
      <c r="A87">
        <v>27813</v>
      </c>
      <c r="B87">
        <v>148818</v>
      </c>
      <c r="C87">
        <v>104083</v>
      </c>
      <c r="D87">
        <v>59</v>
      </c>
      <c r="E87">
        <v>106867</v>
      </c>
    </row>
    <row r="88" spans="1:5" x14ac:dyDescent="0.25">
      <c r="A88">
        <v>28047</v>
      </c>
      <c r="B88">
        <v>236285</v>
      </c>
      <c r="C88">
        <v>106886</v>
      </c>
      <c r="D88">
        <v>41</v>
      </c>
      <c r="E88">
        <v>72060</v>
      </c>
    </row>
    <row r="89" spans="1:5" x14ac:dyDescent="0.25">
      <c r="A89">
        <v>28052</v>
      </c>
      <c r="B89">
        <v>222789</v>
      </c>
      <c r="C89">
        <v>247888</v>
      </c>
      <c r="D89">
        <v>261</v>
      </c>
      <c r="E89">
        <v>309755</v>
      </c>
    </row>
    <row r="90" spans="1:5" x14ac:dyDescent="0.25">
      <c r="A90">
        <v>28188</v>
      </c>
      <c r="B90">
        <v>296513</v>
      </c>
      <c r="C90">
        <v>108937</v>
      </c>
      <c r="D90">
        <v>39</v>
      </c>
      <c r="E90">
        <v>63823</v>
      </c>
    </row>
    <row r="91" spans="1:5" x14ac:dyDescent="0.25">
      <c r="A91">
        <v>28383</v>
      </c>
      <c r="B91">
        <v>130256</v>
      </c>
      <c r="C91">
        <v>55050</v>
      </c>
      <c r="D91">
        <v>4</v>
      </c>
      <c r="E91">
        <v>8782</v>
      </c>
    </row>
    <row r="92" spans="1:5" x14ac:dyDescent="0.25">
      <c r="A92">
        <v>29251</v>
      </c>
      <c r="B92">
        <v>264976</v>
      </c>
      <c r="C92">
        <v>70776</v>
      </c>
      <c r="D92">
        <v>93</v>
      </c>
      <c r="E92">
        <v>162588</v>
      </c>
    </row>
    <row r="93" spans="1:5" x14ac:dyDescent="0.25">
      <c r="A93">
        <v>29658</v>
      </c>
      <c r="B93">
        <v>263257</v>
      </c>
      <c r="C93">
        <v>48174</v>
      </c>
      <c r="D93">
        <v>30</v>
      </c>
      <c r="E93">
        <v>54756</v>
      </c>
    </row>
    <row r="94" spans="1:5" x14ac:dyDescent="0.25">
      <c r="A94">
        <v>30358</v>
      </c>
      <c r="B94">
        <v>148732</v>
      </c>
      <c r="C94">
        <v>56684</v>
      </c>
      <c r="D94">
        <v>61</v>
      </c>
      <c r="E94">
        <v>111404</v>
      </c>
    </row>
    <row r="95" spans="1:5" x14ac:dyDescent="0.25">
      <c r="A95">
        <v>31240</v>
      </c>
      <c r="B95">
        <v>245985</v>
      </c>
      <c r="C95">
        <v>35671</v>
      </c>
      <c r="D95">
        <v>17</v>
      </c>
      <c r="E95">
        <v>31596</v>
      </c>
    </row>
    <row r="96" spans="1:5" x14ac:dyDescent="0.25">
      <c r="A96">
        <v>31565</v>
      </c>
      <c r="B96">
        <v>83396</v>
      </c>
      <c r="C96">
        <v>84953</v>
      </c>
      <c r="D96">
        <v>85</v>
      </c>
      <c r="E96">
        <v>156834</v>
      </c>
    </row>
    <row r="97" spans="1:5" x14ac:dyDescent="0.25">
      <c r="A97">
        <v>32133</v>
      </c>
      <c r="B97">
        <v>216060</v>
      </c>
      <c r="C97">
        <v>86176</v>
      </c>
      <c r="D97">
        <v>63</v>
      </c>
      <c r="E97">
        <v>110186</v>
      </c>
    </row>
    <row r="98" spans="1:5" x14ac:dyDescent="0.25">
      <c r="A98">
        <v>32155</v>
      </c>
      <c r="B98">
        <v>222487</v>
      </c>
      <c r="C98">
        <v>70182</v>
      </c>
      <c r="D98">
        <v>14</v>
      </c>
      <c r="E98">
        <v>29688</v>
      </c>
    </row>
    <row r="99" spans="1:5" x14ac:dyDescent="0.25">
      <c r="A99">
        <v>32573</v>
      </c>
      <c r="B99">
        <v>105373</v>
      </c>
      <c r="C99">
        <v>84468</v>
      </c>
      <c r="D99">
        <v>20</v>
      </c>
      <c r="E99">
        <v>44355</v>
      </c>
    </row>
    <row r="100" spans="1:5" x14ac:dyDescent="0.25">
      <c r="A100">
        <v>32597</v>
      </c>
      <c r="B100">
        <v>31636</v>
      </c>
      <c r="C100">
        <v>20367</v>
      </c>
      <c r="D100">
        <v>4</v>
      </c>
      <c r="E100">
        <v>8645</v>
      </c>
    </row>
    <row r="101" spans="1:5" x14ac:dyDescent="0.25">
      <c r="A101">
        <v>32871</v>
      </c>
      <c r="B101">
        <v>283402</v>
      </c>
      <c r="C101">
        <v>70256</v>
      </c>
      <c r="D101">
        <v>24</v>
      </c>
      <c r="E101">
        <v>50858</v>
      </c>
    </row>
    <row r="102" spans="1:5" x14ac:dyDescent="0.25">
      <c r="A102">
        <v>33050</v>
      </c>
      <c r="B102">
        <v>22396</v>
      </c>
      <c r="C102">
        <v>82804</v>
      </c>
      <c r="D102">
        <v>10</v>
      </c>
      <c r="E102">
        <v>22650</v>
      </c>
    </row>
    <row r="103" spans="1:5" x14ac:dyDescent="0.25">
      <c r="A103">
        <v>33133</v>
      </c>
      <c r="B103">
        <v>186293</v>
      </c>
      <c r="C103">
        <v>116384</v>
      </c>
      <c r="D103">
        <v>79</v>
      </c>
      <c r="E103">
        <v>135236</v>
      </c>
    </row>
    <row r="104" spans="1:5" x14ac:dyDescent="0.25">
      <c r="A104">
        <v>33290</v>
      </c>
      <c r="B104">
        <v>87518</v>
      </c>
      <c r="C104">
        <v>64504</v>
      </c>
      <c r="D104">
        <v>13</v>
      </c>
      <c r="E104">
        <v>21856</v>
      </c>
    </row>
    <row r="105" spans="1:5" x14ac:dyDescent="0.25">
      <c r="A105">
        <v>33488</v>
      </c>
      <c r="B105">
        <v>216496</v>
      </c>
      <c r="C105">
        <v>97012</v>
      </c>
      <c r="D105">
        <v>102</v>
      </c>
      <c r="E105">
        <v>178898</v>
      </c>
    </row>
    <row r="106" spans="1:5" x14ac:dyDescent="0.25">
      <c r="A106">
        <v>33975</v>
      </c>
      <c r="B106">
        <v>294894</v>
      </c>
      <c r="C106">
        <v>50821</v>
      </c>
      <c r="D106">
        <v>25</v>
      </c>
      <c r="E106">
        <v>48397</v>
      </c>
    </row>
    <row r="107" spans="1:5" x14ac:dyDescent="0.25">
      <c r="A107">
        <v>33979</v>
      </c>
      <c r="B107">
        <v>305544</v>
      </c>
      <c r="C107">
        <v>51913</v>
      </c>
      <c r="D107">
        <v>24</v>
      </c>
      <c r="E107">
        <v>42220</v>
      </c>
    </row>
    <row r="108" spans="1:5" x14ac:dyDescent="0.25">
      <c r="A108">
        <v>33989</v>
      </c>
      <c r="B108">
        <v>115954</v>
      </c>
      <c r="C108">
        <v>55468</v>
      </c>
      <c r="D108">
        <v>15</v>
      </c>
      <c r="E108">
        <v>32803</v>
      </c>
    </row>
    <row r="109" spans="1:5" x14ac:dyDescent="0.25">
      <c r="A109">
        <v>34335</v>
      </c>
      <c r="B109">
        <v>150811</v>
      </c>
      <c r="C109">
        <v>77563</v>
      </c>
      <c r="D109">
        <v>64</v>
      </c>
      <c r="E109">
        <v>117875</v>
      </c>
    </row>
    <row r="110" spans="1:5" x14ac:dyDescent="0.25">
      <c r="A110">
        <v>35069</v>
      </c>
      <c r="B110">
        <v>242672</v>
      </c>
      <c r="C110">
        <v>52014</v>
      </c>
      <c r="D110">
        <v>24</v>
      </c>
      <c r="E110">
        <v>48418</v>
      </c>
    </row>
    <row r="111" spans="1:5" x14ac:dyDescent="0.25">
      <c r="A111">
        <v>35423</v>
      </c>
      <c r="B111">
        <v>145559</v>
      </c>
      <c r="C111">
        <v>57321</v>
      </c>
      <c r="D111">
        <v>7</v>
      </c>
      <c r="E111">
        <v>15949</v>
      </c>
    </row>
    <row r="112" spans="1:5" x14ac:dyDescent="0.25">
      <c r="A112">
        <v>35823</v>
      </c>
      <c r="B112">
        <v>309287</v>
      </c>
      <c r="C112">
        <v>55082</v>
      </c>
      <c r="D112">
        <v>70</v>
      </c>
      <c r="E112">
        <v>129218</v>
      </c>
    </row>
    <row r="113" spans="1:5" x14ac:dyDescent="0.25">
      <c r="A113">
        <v>35889</v>
      </c>
      <c r="B113">
        <v>35278</v>
      </c>
      <c r="C113">
        <v>11969</v>
      </c>
      <c r="D113">
        <v>1</v>
      </c>
      <c r="E113">
        <v>766</v>
      </c>
    </row>
    <row r="114" spans="1:5" x14ac:dyDescent="0.25">
      <c r="A114">
        <v>36145</v>
      </c>
      <c r="B114">
        <v>93396</v>
      </c>
      <c r="C114">
        <v>125483</v>
      </c>
      <c r="D114">
        <v>74</v>
      </c>
      <c r="E114">
        <v>130466</v>
      </c>
    </row>
    <row r="115" spans="1:5" x14ac:dyDescent="0.25">
      <c r="A115">
        <v>36185</v>
      </c>
      <c r="B115">
        <v>128513</v>
      </c>
      <c r="C115">
        <v>162097</v>
      </c>
      <c r="D115">
        <v>163</v>
      </c>
      <c r="E115">
        <v>296151</v>
      </c>
    </row>
    <row r="116" spans="1:5" x14ac:dyDescent="0.25">
      <c r="A116">
        <v>37073</v>
      </c>
      <c r="B116">
        <v>142543</v>
      </c>
      <c r="C116">
        <v>75307</v>
      </c>
      <c r="D116">
        <v>97</v>
      </c>
      <c r="E116">
        <v>183020</v>
      </c>
    </row>
    <row r="117" spans="1:5" x14ac:dyDescent="0.25">
      <c r="A117">
        <v>37128</v>
      </c>
      <c r="B117">
        <v>117614</v>
      </c>
      <c r="C117">
        <v>91014</v>
      </c>
      <c r="D117">
        <v>34</v>
      </c>
      <c r="E117">
        <v>62797</v>
      </c>
    </row>
    <row r="118" spans="1:5" x14ac:dyDescent="0.25">
      <c r="A118">
        <v>37195</v>
      </c>
      <c r="B118">
        <v>93743</v>
      </c>
      <c r="C118">
        <v>122348</v>
      </c>
      <c r="D118">
        <v>141</v>
      </c>
      <c r="E118">
        <v>246601</v>
      </c>
    </row>
    <row r="119" spans="1:5" x14ac:dyDescent="0.25">
      <c r="A119">
        <v>37565</v>
      </c>
      <c r="B119">
        <v>85646</v>
      </c>
      <c r="C119">
        <v>95747</v>
      </c>
      <c r="D119">
        <v>43</v>
      </c>
      <c r="E119">
        <v>85960</v>
      </c>
    </row>
    <row r="120" spans="1:5" x14ac:dyDescent="0.25">
      <c r="A120">
        <v>37603</v>
      </c>
      <c r="B120">
        <v>245890</v>
      </c>
      <c r="C120">
        <v>48551</v>
      </c>
      <c r="D120">
        <v>15</v>
      </c>
      <c r="E120">
        <v>27067</v>
      </c>
    </row>
    <row r="121" spans="1:5" x14ac:dyDescent="0.25">
      <c r="A121">
        <v>37605</v>
      </c>
      <c r="B121">
        <v>235276</v>
      </c>
      <c r="C121">
        <v>45800</v>
      </c>
      <c r="D121">
        <v>13</v>
      </c>
      <c r="E121">
        <v>19775</v>
      </c>
    </row>
    <row r="122" spans="1:5" x14ac:dyDescent="0.25">
      <c r="A122">
        <v>39000</v>
      </c>
      <c r="B122">
        <v>203657</v>
      </c>
      <c r="C122">
        <v>49995</v>
      </c>
      <c r="D122">
        <v>71</v>
      </c>
      <c r="E122">
        <v>118176</v>
      </c>
    </row>
    <row r="123" spans="1:5" x14ac:dyDescent="0.25">
      <c r="A123">
        <v>39353</v>
      </c>
      <c r="B123">
        <v>19472</v>
      </c>
      <c r="C123">
        <v>142056</v>
      </c>
      <c r="D123">
        <v>111</v>
      </c>
      <c r="E123">
        <v>194173</v>
      </c>
    </row>
    <row r="124" spans="1:5" x14ac:dyDescent="0.25">
      <c r="A124">
        <v>39443</v>
      </c>
      <c r="B124">
        <v>232283</v>
      </c>
      <c r="C124">
        <v>68746</v>
      </c>
      <c r="D124">
        <v>26</v>
      </c>
      <c r="E124">
        <v>51402</v>
      </c>
    </row>
    <row r="125" spans="1:5" x14ac:dyDescent="0.25">
      <c r="A125">
        <v>39483</v>
      </c>
      <c r="B125">
        <v>261775</v>
      </c>
      <c r="C125">
        <v>54375</v>
      </c>
      <c r="D125">
        <v>10</v>
      </c>
      <c r="E125">
        <v>22791</v>
      </c>
    </row>
    <row r="126" spans="1:5" x14ac:dyDescent="0.25">
      <c r="A126">
        <v>40010</v>
      </c>
      <c r="B126">
        <v>199495</v>
      </c>
      <c r="C126">
        <v>69324</v>
      </c>
      <c r="D126">
        <v>81</v>
      </c>
      <c r="E126">
        <v>148412</v>
      </c>
    </row>
    <row r="127" spans="1:5" x14ac:dyDescent="0.25">
      <c r="A127">
        <v>40171</v>
      </c>
      <c r="B127">
        <v>170504</v>
      </c>
      <c r="C127">
        <v>100765</v>
      </c>
      <c r="D127">
        <v>117</v>
      </c>
      <c r="E127">
        <v>203531</v>
      </c>
    </row>
    <row r="128" spans="1:5" x14ac:dyDescent="0.25">
      <c r="A128">
        <v>41115</v>
      </c>
      <c r="B128">
        <v>244656</v>
      </c>
      <c r="C128">
        <v>102458</v>
      </c>
      <c r="D128">
        <v>67</v>
      </c>
      <c r="E128">
        <v>119528</v>
      </c>
    </row>
    <row r="129" spans="1:5" x14ac:dyDescent="0.25">
      <c r="A129">
        <v>41121</v>
      </c>
      <c r="B129">
        <v>66110</v>
      </c>
      <c r="C129">
        <v>154653</v>
      </c>
      <c r="D129">
        <v>163</v>
      </c>
      <c r="E129">
        <v>293505</v>
      </c>
    </row>
    <row r="130" spans="1:5" x14ac:dyDescent="0.25">
      <c r="A130">
        <v>41144</v>
      </c>
      <c r="B130">
        <v>201776</v>
      </c>
      <c r="C130">
        <v>83586</v>
      </c>
      <c r="D130">
        <v>106</v>
      </c>
      <c r="E130">
        <v>187110</v>
      </c>
    </row>
    <row r="131" spans="1:5" x14ac:dyDescent="0.25">
      <c r="A131">
        <v>41514</v>
      </c>
      <c r="B131">
        <v>8508</v>
      </c>
      <c r="C131">
        <v>41464</v>
      </c>
      <c r="D131">
        <v>3</v>
      </c>
      <c r="E131">
        <v>5922</v>
      </c>
    </row>
    <row r="132" spans="1:5" x14ac:dyDescent="0.25">
      <c r="A132">
        <v>41620</v>
      </c>
      <c r="B132">
        <v>21516</v>
      </c>
      <c r="C132">
        <v>31692</v>
      </c>
      <c r="D132">
        <v>4</v>
      </c>
      <c r="E132">
        <v>6577</v>
      </c>
    </row>
    <row r="133" spans="1:5" x14ac:dyDescent="0.25">
      <c r="A133">
        <v>41872</v>
      </c>
      <c r="B133">
        <v>235926</v>
      </c>
      <c r="C133">
        <v>46998</v>
      </c>
      <c r="D133">
        <v>33</v>
      </c>
      <c r="E133">
        <v>57888</v>
      </c>
    </row>
    <row r="134" spans="1:5" x14ac:dyDescent="0.25">
      <c r="A134">
        <v>42816</v>
      </c>
      <c r="B134">
        <v>194822</v>
      </c>
      <c r="C134">
        <v>63750</v>
      </c>
      <c r="D134">
        <v>91</v>
      </c>
      <c r="E134">
        <v>164641</v>
      </c>
    </row>
    <row r="135" spans="1:5" x14ac:dyDescent="0.25">
      <c r="A135">
        <v>43169</v>
      </c>
      <c r="B135">
        <v>20232</v>
      </c>
      <c r="C135">
        <v>84337</v>
      </c>
      <c r="D135">
        <v>68</v>
      </c>
      <c r="E135">
        <v>127007</v>
      </c>
    </row>
    <row r="136" spans="1:5" x14ac:dyDescent="0.25">
      <c r="A136">
        <v>43227</v>
      </c>
      <c r="B136">
        <v>185283</v>
      </c>
      <c r="C136">
        <v>28600</v>
      </c>
      <c r="D136">
        <v>11</v>
      </c>
      <c r="E136">
        <v>22440</v>
      </c>
    </row>
    <row r="137" spans="1:5" x14ac:dyDescent="0.25">
      <c r="A137">
        <v>43805</v>
      </c>
      <c r="B137">
        <v>175074</v>
      </c>
      <c r="C137">
        <v>69314</v>
      </c>
      <c r="D137">
        <v>80</v>
      </c>
      <c r="E137">
        <v>135944</v>
      </c>
    </row>
    <row r="138" spans="1:5" x14ac:dyDescent="0.25">
      <c r="A138">
        <v>44149</v>
      </c>
      <c r="B138">
        <v>81964</v>
      </c>
      <c r="C138">
        <v>59924</v>
      </c>
      <c r="D138">
        <v>5</v>
      </c>
      <c r="E138">
        <v>11085</v>
      </c>
    </row>
    <row r="139" spans="1:5" x14ac:dyDescent="0.25">
      <c r="A139">
        <v>44506</v>
      </c>
      <c r="B139">
        <v>205876</v>
      </c>
      <c r="C139">
        <v>79193</v>
      </c>
      <c r="D139">
        <v>121</v>
      </c>
      <c r="E139">
        <v>206050</v>
      </c>
    </row>
    <row r="140" spans="1:5" x14ac:dyDescent="0.25">
      <c r="A140">
        <v>44547</v>
      </c>
      <c r="B140">
        <v>84232</v>
      </c>
      <c r="C140">
        <v>164377</v>
      </c>
      <c r="D140">
        <v>160</v>
      </c>
      <c r="E140">
        <v>288628</v>
      </c>
    </row>
    <row r="141" spans="1:5" x14ac:dyDescent="0.25">
      <c r="A141">
        <v>44557</v>
      </c>
      <c r="B141">
        <v>253349</v>
      </c>
      <c r="C141">
        <v>103520</v>
      </c>
      <c r="D141">
        <v>127</v>
      </c>
      <c r="E141">
        <v>218182</v>
      </c>
    </row>
    <row r="142" spans="1:5" x14ac:dyDescent="0.25">
      <c r="A142">
        <v>45287</v>
      </c>
      <c r="B142">
        <v>203347</v>
      </c>
      <c r="C142">
        <v>62441</v>
      </c>
      <c r="D142">
        <v>112</v>
      </c>
      <c r="E142">
        <v>195807</v>
      </c>
    </row>
    <row r="143" spans="1:5" x14ac:dyDescent="0.25">
      <c r="A143">
        <v>45488</v>
      </c>
      <c r="B143">
        <v>298016</v>
      </c>
      <c r="C143">
        <v>75541</v>
      </c>
      <c r="D143">
        <v>52</v>
      </c>
      <c r="E143">
        <v>81404</v>
      </c>
    </row>
    <row r="144" spans="1:5" x14ac:dyDescent="0.25">
      <c r="A144">
        <v>46063</v>
      </c>
      <c r="B144">
        <v>117533</v>
      </c>
      <c r="C144">
        <v>118524</v>
      </c>
      <c r="D144">
        <v>136</v>
      </c>
      <c r="E144">
        <v>235549</v>
      </c>
    </row>
    <row r="145" spans="1:5" x14ac:dyDescent="0.25">
      <c r="A145">
        <v>46190</v>
      </c>
      <c r="B145">
        <v>159674</v>
      </c>
      <c r="C145">
        <v>83682</v>
      </c>
      <c r="D145">
        <v>64</v>
      </c>
      <c r="E145">
        <v>118724</v>
      </c>
    </row>
    <row r="146" spans="1:5" x14ac:dyDescent="0.25">
      <c r="A146">
        <v>47138</v>
      </c>
      <c r="B146">
        <v>236289</v>
      </c>
      <c r="C146">
        <v>54392</v>
      </c>
      <c r="D146">
        <v>23</v>
      </c>
      <c r="E146">
        <v>46233</v>
      </c>
    </row>
    <row r="147" spans="1:5" x14ac:dyDescent="0.25">
      <c r="A147">
        <v>47250</v>
      </c>
      <c r="B147">
        <v>179295</v>
      </c>
      <c r="C147">
        <v>78459</v>
      </c>
      <c r="D147">
        <v>17</v>
      </c>
      <c r="E147">
        <v>34981</v>
      </c>
    </row>
    <row r="148" spans="1:5" x14ac:dyDescent="0.25">
      <c r="A148">
        <v>48271</v>
      </c>
      <c r="B148">
        <v>151088</v>
      </c>
      <c r="C148">
        <v>52285</v>
      </c>
      <c r="D148">
        <v>45</v>
      </c>
      <c r="E148">
        <v>79105</v>
      </c>
    </row>
    <row r="149" spans="1:5" x14ac:dyDescent="0.25">
      <c r="A149">
        <v>48383</v>
      </c>
      <c r="B149">
        <v>117633</v>
      </c>
      <c r="C149">
        <v>32796</v>
      </c>
      <c r="D149">
        <v>2</v>
      </c>
      <c r="E149">
        <v>3085</v>
      </c>
    </row>
    <row r="150" spans="1:5" x14ac:dyDescent="0.25">
      <c r="A150">
        <v>48642</v>
      </c>
      <c r="B150">
        <v>217536</v>
      </c>
      <c r="C150">
        <v>85817</v>
      </c>
      <c r="D150">
        <v>74</v>
      </c>
      <c r="E150">
        <v>148955</v>
      </c>
    </row>
    <row r="151" spans="1:5" x14ac:dyDescent="0.25">
      <c r="A151">
        <v>49369</v>
      </c>
      <c r="B151">
        <v>161791</v>
      </c>
      <c r="C151">
        <v>135172</v>
      </c>
      <c r="D151">
        <v>76</v>
      </c>
      <c r="E151">
        <v>141078</v>
      </c>
    </row>
    <row r="152" spans="1:5" x14ac:dyDescent="0.25">
      <c r="A152">
        <v>50498</v>
      </c>
      <c r="B152">
        <v>284364</v>
      </c>
      <c r="C152">
        <v>52671</v>
      </c>
      <c r="D152">
        <v>23</v>
      </c>
      <c r="E152">
        <v>47138</v>
      </c>
    </row>
    <row r="153" spans="1:5" x14ac:dyDescent="0.25">
      <c r="A153">
        <v>50785</v>
      </c>
      <c r="B153">
        <v>82928</v>
      </c>
      <c r="C153">
        <v>80221</v>
      </c>
      <c r="D153">
        <v>94</v>
      </c>
      <c r="E153">
        <v>148605</v>
      </c>
    </row>
    <row r="154" spans="1:5" x14ac:dyDescent="0.25">
      <c r="A154">
        <v>50853</v>
      </c>
      <c r="B154">
        <v>261424</v>
      </c>
      <c r="C154">
        <v>71194</v>
      </c>
      <c r="D154">
        <v>12</v>
      </c>
      <c r="E154">
        <v>24475</v>
      </c>
    </row>
    <row r="155" spans="1:5" x14ac:dyDescent="0.25">
      <c r="A155">
        <v>51194</v>
      </c>
      <c r="B155">
        <v>36796</v>
      </c>
      <c r="C155">
        <v>171692</v>
      </c>
      <c r="D155">
        <v>179</v>
      </c>
      <c r="E155">
        <v>267490</v>
      </c>
    </row>
    <row r="156" spans="1:5" x14ac:dyDescent="0.25">
      <c r="A156">
        <v>51455</v>
      </c>
      <c r="B156">
        <v>204440</v>
      </c>
      <c r="C156">
        <v>54004</v>
      </c>
      <c r="D156">
        <v>15</v>
      </c>
      <c r="E156">
        <v>33391</v>
      </c>
    </row>
    <row r="157" spans="1:5" x14ac:dyDescent="0.25">
      <c r="A157">
        <v>51475</v>
      </c>
      <c r="B157">
        <v>175774</v>
      </c>
      <c r="C157">
        <v>63083</v>
      </c>
      <c r="D157">
        <v>27</v>
      </c>
      <c r="E157">
        <v>52101</v>
      </c>
    </row>
    <row r="158" spans="1:5" x14ac:dyDescent="0.25">
      <c r="A158">
        <v>52643</v>
      </c>
      <c r="B158">
        <v>199027</v>
      </c>
      <c r="C158">
        <v>149323</v>
      </c>
      <c r="D158">
        <v>86</v>
      </c>
      <c r="E158">
        <v>150755</v>
      </c>
    </row>
    <row r="159" spans="1:5" x14ac:dyDescent="0.25">
      <c r="A159">
        <v>52765</v>
      </c>
      <c r="B159">
        <v>20229</v>
      </c>
      <c r="C159">
        <v>187956</v>
      </c>
      <c r="D159">
        <v>130</v>
      </c>
      <c r="E159">
        <v>231981</v>
      </c>
    </row>
    <row r="160" spans="1:5" x14ac:dyDescent="0.25">
      <c r="A160">
        <v>52880</v>
      </c>
      <c r="B160">
        <v>305102</v>
      </c>
      <c r="C160">
        <v>74411</v>
      </c>
      <c r="D160">
        <v>94</v>
      </c>
      <c r="E160">
        <v>158113</v>
      </c>
    </row>
    <row r="161" spans="1:5" x14ac:dyDescent="0.25">
      <c r="A161">
        <v>52992</v>
      </c>
      <c r="B161">
        <v>209853</v>
      </c>
      <c r="C161">
        <v>65259</v>
      </c>
      <c r="D161">
        <v>34</v>
      </c>
      <c r="E161">
        <v>66984</v>
      </c>
    </row>
    <row r="162" spans="1:5" x14ac:dyDescent="0.25">
      <c r="A162">
        <v>53083</v>
      </c>
      <c r="B162">
        <v>310705</v>
      </c>
      <c r="C162">
        <v>58223</v>
      </c>
      <c r="D162">
        <v>28</v>
      </c>
      <c r="E162">
        <v>53191</v>
      </c>
    </row>
    <row r="163" spans="1:5" x14ac:dyDescent="0.25">
      <c r="A163">
        <v>54640</v>
      </c>
      <c r="B163">
        <v>218104</v>
      </c>
      <c r="C163">
        <v>89908</v>
      </c>
      <c r="D163">
        <v>42</v>
      </c>
      <c r="E163">
        <v>78117</v>
      </c>
    </row>
    <row r="164" spans="1:5" x14ac:dyDescent="0.25">
      <c r="A164">
        <v>55091</v>
      </c>
      <c r="B164">
        <v>274931</v>
      </c>
      <c r="C164">
        <v>83773</v>
      </c>
      <c r="D164">
        <v>87</v>
      </c>
      <c r="E164">
        <v>160028</v>
      </c>
    </row>
    <row r="165" spans="1:5" x14ac:dyDescent="0.25">
      <c r="A165">
        <v>55140</v>
      </c>
      <c r="B165">
        <v>231723</v>
      </c>
      <c r="C165">
        <v>62004</v>
      </c>
      <c r="D165">
        <v>27</v>
      </c>
      <c r="E165">
        <v>49424</v>
      </c>
    </row>
    <row r="166" spans="1:5" x14ac:dyDescent="0.25">
      <c r="A166">
        <v>55166</v>
      </c>
      <c r="B166">
        <v>122975</v>
      </c>
      <c r="C166">
        <v>119261</v>
      </c>
      <c r="D166">
        <v>124</v>
      </c>
      <c r="E166">
        <v>223509</v>
      </c>
    </row>
    <row r="167" spans="1:5" x14ac:dyDescent="0.25">
      <c r="A167">
        <v>55421</v>
      </c>
      <c r="B167">
        <v>153104</v>
      </c>
      <c r="C167">
        <v>53691</v>
      </c>
      <c r="D167">
        <v>9</v>
      </c>
      <c r="E167">
        <v>19511</v>
      </c>
    </row>
    <row r="168" spans="1:5" x14ac:dyDescent="0.25">
      <c r="A168">
        <v>55483</v>
      </c>
      <c r="B168">
        <v>295267</v>
      </c>
      <c r="C168">
        <v>58958</v>
      </c>
      <c r="D168">
        <v>14</v>
      </c>
      <c r="E168">
        <v>26393</v>
      </c>
    </row>
    <row r="169" spans="1:5" x14ac:dyDescent="0.25">
      <c r="A169">
        <v>55549</v>
      </c>
      <c r="B169">
        <v>259197</v>
      </c>
      <c r="C169">
        <v>60086</v>
      </c>
      <c r="D169">
        <v>10</v>
      </c>
      <c r="E169">
        <v>18258</v>
      </c>
    </row>
    <row r="170" spans="1:5" x14ac:dyDescent="0.25">
      <c r="A170">
        <v>55574</v>
      </c>
      <c r="B170">
        <v>77951</v>
      </c>
      <c r="C170">
        <v>126531</v>
      </c>
      <c r="D170">
        <v>81</v>
      </c>
      <c r="E170">
        <v>151091</v>
      </c>
    </row>
    <row r="171" spans="1:5" x14ac:dyDescent="0.25">
      <c r="A171">
        <v>56277</v>
      </c>
      <c r="B171">
        <v>2276</v>
      </c>
      <c r="C171">
        <v>142193</v>
      </c>
      <c r="D171">
        <v>131</v>
      </c>
      <c r="E171">
        <v>217983</v>
      </c>
    </row>
    <row r="172" spans="1:5" x14ac:dyDescent="0.25">
      <c r="A172">
        <v>56633</v>
      </c>
      <c r="B172">
        <v>114592</v>
      </c>
      <c r="C172">
        <v>41533</v>
      </c>
      <c r="D172">
        <v>7</v>
      </c>
      <c r="E172">
        <v>16916</v>
      </c>
    </row>
    <row r="173" spans="1:5" x14ac:dyDescent="0.25">
      <c r="A173">
        <v>56635</v>
      </c>
      <c r="B173">
        <v>110086</v>
      </c>
      <c r="C173">
        <v>148184</v>
      </c>
      <c r="D173">
        <v>197</v>
      </c>
      <c r="E173">
        <v>280095</v>
      </c>
    </row>
    <row r="174" spans="1:5" x14ac:dyDescent="0.25">
      <c r="A174">
        <v>56702</v>
      </c>
      <c r="B174">
        <v>29700</v>
      </c>
      <c r="C174">
        <v>64083</v>
      </c>
      <c r="D174">
        <v>10</v>
      </c>
      <c r="E174">
        <v>23207</v>
      </c>
    </row>
    <row r="175" spans="1:5" x14ac:dyDescent="0.25">
      <c r="A175">
        <v>56787</v>
      </c>
      <c r="B175">
        <v>125865</v>
      </c>
      <c r="C175">
        <v>60856</v>
      </c>
      <c r="D175">
        <v>13</v>
      </c>
      <c r="E175">
        <v>29500</v>
      </c>
    </row>
    <row r="176" spans="1:5" x14ac:dyDescent="0.25">
      <c r="A176">
        <v>56873</v>
      </c>
      <c r="B176">
        <v>38900</v>
      </c>
      <c r="C176">
        <v>78794</v>
      </c>
      <c r="D176">
        <v>4</v>
      </c>
      <c r="E176">
        <v>7796</v>
      </c>
    </row>
    <row r="177" spans="1:5" x14ac:dyDescent="0.25">
      <c r="A177">
        <v>56964</v>
      </c>
      <c r="B177">
        <v>194836</v>
      </c>
      <c r="C177">
        <v>146870</v>
      </c>
      <c r="D177">
        <v>129</v>
      </c>
      <c r="E177">
        <v>213376</v>
      </c>
    </row>
    <row r="178" spans="1:5" x14ac:dyDescent="0.25">
      <c r="A178">
        <v>57031</v>
      </c>
      <c r="B178">
        <v>37163</v>
      </c>
      <c r="C178">
        <v>67659</v>
      </c>
      <c r="D178">
        <v>7</v>
      </c>
      <c r="E178">
        <v>15895</v>
      </c>
    </row>
    <row r="179" spans="1:5" x14ac:dyDescent="0.25">
      <c r="A179">
        <v>57040</v>
      </c>
      <c r="B179">
        <v>39524</v>
      </c>
      <c r="C179">
        <v>21968</v>
      </c>
      <c r="D179">
        <v>2</v>
      </c>
      <c r="E179">
        <v>2274</v>
      </c>
    </row>
    <row r="180" spans="1:5" x14ac:dyDescent="0.25">
      <c r="A180">
        <v>57289</v>
      </c>
      <c r="B180">
        <v>203448</v>
      </c>
      <c r="C180">
        <v>57977</v>
      </c>
      <c r="D180">
        <v>84</v>
      </c>
      <c r="E180">
        <v>153050</v>
      </c>
    </row>
    <row r="181" spans="1:5" x14ac:dyDescent="0.25">
      <c r="A181">
        <v>57609</v>
      </c>
      <c r="B181">
        <v>143637</v>
      </c>
      <c r="C181">
        <v>71770</v>
      </c>
      <c r="D181">
        <v>28</v>
      </c>
      <c r="E181">
        <v>54761</v>
      </c>
    </row>
    <row r="182" spans="1:5" x14ac:dyDescent="0.25">
      <c r="A182">
        <v>57633</v>
      </c>
      <c r="B182">
        <v>213367</v>
      </c>
      <c r="C182">
        <v>74282</v>
      </c>
      <c r="D182">
        <v>57</v>
      </c>
      <c r="E182">
        <v>95859</v>
      </c>
    </row>
    <row r="183" spans="1:5" x14ac:dyDescent="0.25">
      <c r="A183">
        <v>57906</v>
      </c>
      <c r="B183">
        <v>64725</v>
      </c>
      <c r="C183">
        <v>34070</v>
      </c>
      <c r="D183">
        <v>3</v>
      </c>
      <c r="E183">
        <v>7025</v>
      </c>
    </row>
    <row r="184" spans="1:5" x14ac:dyDescent="0.25">
      <c r="A184">
        <v>57965</v>
      </c>
      <c r="B184">
        <v>91087</v>
      </c>
      <c r="C184">
        <v>110545</v>
      </c>
      <c r="D184">
        <v>156</v>
      </c>
      <c r="E184">
        <v>259231</v>
      </c>
    </row>
    <row r="185" spans="1:5" x14ac:dyDescent="0.25">
      <c r="A185">
        <v>58148</v>
      </c>
      <c r="B185">
        <v>123767</v>
      </c>
      <c r="C185">
        <v>62935</v>
      </c>
      <c r="D185">
        <v>17</v>
      </c>
      <c r="E185">
        <v>41320</v>
      </c>
    </row>
    <row r="186" spans="1:5" x14ac:dyDescent="0.25">
      <c r="A186">
        <v>59000</v>
      </c>
      <c r="B186">
        <v>122168</v>
      </c>
      <c r="C186">
        <v>137333</v>
      </c>
      <c r="D186">
        <v>213</v>
      </c>
      <c r="E186">
        <v>281434</v>
      </c>
    </row>
    <row r="187" spans="1:5" x14ac:dyDescent="0.25">
      <c r="A187">
        <v>59434</v>
      </c>
      <c r="B187">
        <v>256770</v>
      </c>
      <c r="C187">
        <v>62140</v>
      </c>
      <c r="D187">
        <v>21</v>
      </c>
      <c r="E187">
        <v>42860</v>
      </c>
    </row>
    <row r="188" spans="1:5" x14ac:dyDescent="0.25">
      <c r="A188">
        <v>59810</v>
      </c>
      <c r="B188">
        <v>244689</v>
      </c>
      <c r="C188">
        <v>95600</v>
      </c>
      <c r="D188">
        <v>106</v>
      </c>
      <c r="E188">
        <v>175122</v>
      </c>
    </row>
    <row r="189" spans="1:5" x14ac:dyDescent="0.25">
      <c r="A189">
        <v>59862</v>
      </c>
      <c r="B189">
        <v>302010</v>
      </c>
      <c r="C189">
        <v>49448</v>
      </c>
      <c r="D189">
        <v>36</v>
      </c>
      <c r="E189">
        <v>67343</v>
      </c>
    </row>
    <row r="190" spans="1:5" x14ac:dyDescent="0.25">
      <c r="A190">
        <v>59972</v>
      </c>
      <c r="B190">
        <v>222356</v>
      </c>
      <c r="C190">
        <v>60277</v>
      </c>
      <c r="D190">
        <v>65</v>
      </c>
      <c r="E190">
        <v>107106</v>
      </c>
    </row>
    <row r="191" spans="1:5" x14ac:dyDescent="0.25">
      <c r="A191">
        <v>59992</v>
      </c>
      <c r="B191">
        <v>45018</v>
      </c>
      <c r="C191">
        <v>44238</v>
      </c>
      <c r="D191">
        <v>102</v>
      </c>
      <c r="E191">
        <v>183542</v>
      </c>
    </row>
    <row r="192" spans="1:5" x14ac:dyDescent="0.25">
      <c r="A192">
        <v>60031</v>
      </c>
      <c r="B192">
        <v>263175</v>
      </c>
      <c r="C192">
        <v>21499</v>
      </c>
      <c r="D192">
        <v>3</v>
      </c>
      <c r="E192">
        <v>4672</v>
      </c>
    </row>
    <row r="193" spans="1:5" x14ac:dyDescent="0.25">
      <c r="A193">
        <v>60033</v>
      </c>
      <c r="B193">
        <v>267905</v>
      </c>
      <c r="C193">
        <v>48196</v>
      </c>
      <c r="D193">
        <v>45</v>
      </c>
      <c r="E193">
        <v>89477</v>
      </c>
    </row>
    <row r="194" spans="1:5" x14ac:dyDescent="0.25">
      <c r="A194">
        <v>60083</v>
      </c>
      <c r="B194">
        <v>158343</v>
      </c>
      <c r="C194">
        <v>105600</v>
      </c>
      <c r="D194">
        <v>28</v>
      </c>
      <c r="E194">
        <v>58968</v>
      </c>
    </row>
    <row r="195" spans="1:5" x14ac:dyDescent="0.25">
      <c r="A195">
        <v>60339</v>
      </c>
      <c r="B195">
        <v>2823</v>
      </c>
      <c r="C195">
        <v>92240</v>
      </c>
      <c r="D195">
        <v>84</v>
      </c>
      <c r="E195">
        <v>158283</v>
      </c>
    </row>
    <row r="196" spans="1:5" x14ac:dyDescent="0.25">
      <c r="A196">
        <v>60355</v>
      </c>
      <c r="B196">
        <v>286876</v>
      </c>
      <c r="C196">
        <v>62069</v>
      </c>
      <c r="D196">
        <v>61</v>
      </c>
      <c r="E196">
        <v>101563</v>
      </c>
    </row>
    <row r="197" spans="1:5" x14ac:dyDescent="0.25">
      <c r="A197">
        <v>60715</v>
      </c>
      <c r="B197">
        <v>110953</v>
      </c>
      <c r="C197">
        <v>55264</v>
      </c>
      <c r="D197">
        <v>10</v>
      </c>
      <c r="E197">
        <v>22976</v>
      </c>
    </row>
    <row r="198" spans="1:5" x14ac:dyDescent="0.25">
      <c r="A198">
        <v>61786</v>
      </c>
      <c r="B198">
        <v>211666</v>
      </c>
      <c r="C198">
        <v>62798</v>
      </c>
      <c r="D198">
        <v>125</v>
      </c>
      <c r="E198">
        <v>219733</v>
      </c>
    </row>
    <row r="199" spans="1:5" x14ac:dyDescent="0.25">
      <c r="A199">
        <v>61814</v>
      </c>
      <c r="B199">
        <v>17674</v>
      </c>
      <c r="C199">
        <v>67967</v>
      </c>
      <c r="D199">
        <v>22</v>
      </c>
      <c r="E199">
        <v>43548</v>
      </c>
    </row>
    <row r="200" spans="1:5" x14ac:dyDescent="0.25">
      <c r="A200">
        <v>62091</v>
      </c>
      <c r="B200">
        <v>267787</v>
      </c>
      <c r="C200">
        <v>76306</v>
      </c>
      <c r="D200">
        <v>27</v>
      </c>
      <c r="E200">
        <v>51730</v>
      </c>
    </row>
    <row r="201" spans="1:5" x14ac:dyDescent="0.25">
      <c r="A201">
        <v>62254</v>
      </c>
      <c r="B201">
        <v>288796</v>
      </c>
      <c r="C201">
        <v>41101</v>
      </c>
      <c r="D201">
        <v>26</v>
      </c>
      <c r="E201">
        <v>49726</v>
      </c>
    </row>
    <row r="202" spans="1:5" x14ac:dyDescent="0.25">
      <c r="A202">
        <v>62818</v>
      </c>
      <c r="B202">
        <v>37193</v>
      </c>
      <c r="C202">
        <v>46064</v>
      </c>
      <c r="D202">
        <v>13</v>
      </c>
      <c r="E202">
        <v>26704</v>
      </c>
    </row>
    <row r="203" spans="1:5" x14ac:dyDescent="0.25">
      <c r="A203">
        <v>63194</v>
      </c>
      <c r="B203">
        <v>260337</v>
      </c>
      <c r="C203">
        <v>51408</v>
      </c>
      <c r="D203">
        <v>11</v>
      </c>
      <c r="E203">
        <v>24432</v>
      </c>
    </row>
    <row r="204" spans="1:5" x14ac:dyDescent="0.25">
      <c r="A204">
        <v>63472</v>
      </c>
      <c r="B204">
        <v>91763</v>
      </c>
      <c r="C204">
        <v>107267</v>
      </c>
      <c r="D204">
        <v>124</v>
      </c>
      <c r="E204">
        <v>223185</v>
      </c>
    </row>
    <row r="205" spans="1:5" x14ac:dyDescent="0.25">
      <c r="A205">
        <v>63502</v>
      </c>
      <c r="B205">
        <v>271690</v>
      </c>
      <c r="C205">
        <v>77057</v>
      </c>
      <c r="D205">
        <v>88</v>
      </c>
      <c r="E205">
        <v>166933</v>
      </c>
    </row>
    <row r="206" spans="1:5" x14ac:dyDescent="0.25">
      <c r="A206">
        <v>64151</v>
      </c>
      <c r="B206">
        <v>24419</v>
      </c>
      <c r="C206">
        <v>65736</v>
      </c>
      <c r="D206">
        <v>59</v>
      </c>
      <c r="E206">
        <v>103664</v>
      </c>
    </row>
    <row r="207" spans="1:5" x14ac:dyDescent="0.25">
      <c r="A207">
        <v>64270</v>
      </c>
      <c r="B207">
        <v>203530</v>
      </c>
      <c r="C207">
        <v>81425</v>
      </c>
      <c r="D207">
        <v>84</v>
      </c>
      <c r="E207">
        <v>145561</v>
      </c>
    </row>
    <row r="208" spans="1:5" x14ac:dyDescent="0.25">
      <c r="A208">
        <v>64389</v>
      </c>
      <c r="B208">
        <v>104203</v>
      </c>
      <c r="C208">
        <v>92820</v>
      </c>
      <c r="D208">
        <v>86</v>
      </c>
      <c r="E208">
        <v>153637</v>
      </c>
    </row>
    <row r="209" spans="1:5" x14ac:dyDescent="0.25">
      <c r="A209">
        <v>64782</v>
      </c>
      <c r="B209">
        <v>119989</v>
      </c>
      <c r="C209">
        <v>41859</v>
      </c>
      <c r="D209">
        <v>8</v>
      </c>
      <c r="E209">
        <v>15353</v>
      </c>
    </row>
    <row r="210" spans="1:5" x14ac:dyDescent="0.25">
      <c r="A210">
        <v>65340</v>
      </c>
      <c r="B210">
        <v>1140</v>
      </c>
      <c r="C210">
        <v>24569</v>
      </c>
      <c r="D210">
        <v>5</v>
      </c>
      <c r="E210">
        <v>11557</v>
      </c>
    </row>
    <row r="211" spans="1:5" x14ac:dyDescent="0.25">
      <c r="A211">
        <v>65525</v>
      </c>
      <c r="B211">
        <v>229457</v>
      </c>
      <c r="C211">
        <v>48387</v>
      </c>
      <c r="D211">
        <v>25</v>
      </c>
      <c r="E211">
        <v>49545</v>
      </c>
    </row>
    <row r="212" spans="1:5" x14ac:dyDescent="0.25">
      <c r="A212">
        <v>65912</v>
      </c>
      <c r="B212">
        <v>18561</v>
      </c>
      <c r="C212">
        <v>43201</v>
      </c>
      <c r="D212">
        <v>24</v>
      </c>
      <c r="E212">
        <v>49068</v>
      </c>
    </row>
    <row r="213" spans="1:5" x14ac:dyDescent="0.25">
      <c r="A213">
        <v>66028</v>
      </c>
      <c r="B213">
        <v>149095</v>
      </c>
      <c r="C213">
        <v>56524</v>
      </c>
      <c r="D213">
        <v>61</v>
      </c>
      <c r="E213">
        <v>105738</v>
      </c>
    </row>
    <row r="214" spans="1:5" x14ac:dyDescent="0.25">
      <c r="A214">
        <v>66177</v>
      </c>
      <c r="B214">
        <v>243782</v>
      </c>
      <c r="C214">
        <v>96355</v>
      </c>
      <c r="D214">
        <v>64</v>
      </c>
      <c r="E214">
        <v>110784</v>
      </c>
    </row>
    <row r="215" spans="1:5" x14ac:dyDescent="0.25">
      <c r="A215">
        <v>66436</v>
      </c>
      <c r="B215">
        <v>180067</v>
      </c>
      <c r="C215">
        <v>133566</v>
      </c>
      <c r="D215">
        <v>47</v>
      </c>
      <c r="E215">
        <v>88489</v>
      </c>
    </row>
    <row r="216" spans="1:5" x14ac:dyDescent="0.25">
      <c r="A216">
        <v>66635</v>
      </c>
      <c r="B216">
        <v>26603</v>
      </c>
      <c r="C216">
        <v>68555</v>
      </c>
      <c r="D216">
        <v>4</v>
      </c>
      <c r="E216">
        <v>9736</v>
      </c>
    </row>
    <row r="217" spans="1:5" x14ac:dyDescent="0.25">
      <c r="A217">
        <v>66884</v>
      </c>
      <c r="B217">
        <v>23097</v>
      </c>
      <c r="C217">
        <v>73063</v>
      </c>
      <c r="D217">
        <v>7</v>
      </c>
      <c r="E217">
        <v>17460</v>
      </c>
    </row>
    <row r="218" spans="1:5" x14ac:dyDescent="0.25">
      <c r="A218">
        <v>67060</v>
      </c>
      <c r="B218">
        <v>73278</v>
      </c>
      <c r="C218">
        <v>79505</v>
      </c>
      <c r="D218">
        <v>6</v>
      </c>
      <c r="E218">
        <v>19024</v>
      </c>
    </row>
    <row r="219" spans="1:5" x14ac:dyDescent="0.25">
      <c r="A219">
        <v>67332</v>
      </c>
      <c r="B219">
        <v>131633</v>
      </c>
      <c r="C219">
        <v>53246</v>
      </c>
      <c r="D219">
        <v>5</v>
      </c>
      <c r="E219">
        <v>11066</v>
      </c>
    </row>
    <row r="220" spans="1:5" x14ac:dyDescent="0.25">
      <c r="A220">
        <v>67343</v>
      </c>
      <c r="B220">
        <v>111733</v>
      </c>
      <c r="C220">
        <v>143486</v>
      </c>
      <c r="D220">
        <v>128</v>
      </c>
      <c r="E220">
        <v>221943</v>
      </c>
    </row>
    <row r="221" spans="1:5" x14ac:dyDescent="0.25">
      <c r="A221">
        <v>67369</v>
      </c>
      <c r="B221">
        <v>188919</v>
      </c>
      <c r="C221">
        <v>93222</v>
      </c>
      <c r="D221">
        <v>98</v>
      </c>
      <c r="E221">
        <v>163108</v>
      </c>
    </row>
    <row r="222" spans="1:5" x14ac:dyDescent="0.25">
      <c r="A222">
        <v>68120</v>
      </c>
      <c r="B222">
        <v>90460</v>
      </c>
      <c r="C222">
        <v>152597</v>
      </c>
      <c r="D222">
        <v>167</v>
      </c>
      <c r="E222">
        <v>286314</v>
      </c>
    </row>
    <row r="223" spans="1:5" x14ac:dyDescent="0.25">
      <c r="A223">
        <v>68216</v>
      </c>
      <c r="B223">
        <v>48985</v>
      </c>
      <c r="C223">
        <v>60975</v>
      </c>
      <c r="D223">
        <v>8</v>
      </c>
      <c r="E223">
        <v>16801</v>
      </c>
    </row>
    <row r="224" spans="1:5" x14ac:dyDescent="0.25">
      <c r="A224">
        <v>68233</v>
      </c>
      <c r="B224">
        <v>272118</v>
      </c>
      <c r="C224">
        <v>104865</v>
      </c>
      <c r="D224">
        <v>88</v>
      </c>
      <c r="E224">
        <v>162768</v>
      </c>
    </row>
    <row r="225" spans="1:5" x14ac:dyDescent="0.25">
      <c r="A225">
        <v>68397</v>
      </c>
      <c r="B225">
        <v>258543</v>
      </c>
      <c r="C225">
        <v>119522</v>
      </c>
      <c r="D225">
        <v>149</v>
      </c>
      <c r="E225">
        <v>240950</v>
      </c>
    </row>
    <row r="226" spans="1:5" x14ac:dyDescent="0.25">
      <c r="A226">
        <v>69324</v>
      </c>
      <c r="B226">
        <v>309067</v>
      </c>
      <c r="C226">
        <v>93669</v>
      </c>
      <c r="D226">
        <v>84</v>
      </c>
      <c r="E226">
        <v>149072</v>
      </c>
    </row>
    <row r="227" spans="1:5" x14ac:dyDescent="0.25">
      <c r="A227">
        <v>70607</v>
      </c>
      <c r="B227">
        <v>308651</v>
      </c>
      <c r="C227">
        <v>87441</v>
      </c>
      <c r="D227">
        <v>34</v>
      </c>
      <c r="E227">
        <v>62105</v>
      </c>
    </row>
    <row r="228" spans="1:5" x14ac:dyDescent="0.25">
      <c r="A228">
        <v>70669</v>
      </c>
      <c r="B228">
        <v>222751</v>
      </c>
      <c r="C228">
        <v>108627</v>
      </c>
      <c r="D228">
        <v>96</v>
      </c>
      <c r="E228">
        <v>179902</v>
      </c>
    </row>
    <row r="229" spans="1:5" x14ac:dyDescent="0.25">
      <c r="A229">
        <v>71214</v>
      </c>
      <c r="B229">
        <v>217516</v>
      </c>
      <c r="C229">
        <v>25395</v>
      </c>
      <c r="D229">
        <v>28</v>
      </c>
      <c r="E229">
        <v>58708</v>
      </c>
    </row>
    <row r="230" spans="1:5" x14ac:dyDescent="0.25">
      <c r="A230">
        <v>71562</v>
      </c>
      <c r="B230">
        <v>147584</v>
      </c>
      <c r="C230">
        <v>155723</v>
      </c>
      <c r="D230">
        <v>170</v>
      </c>
      <c r="E230">
        <v>296040</v>
      </c>
    </row>
    <row r="231" spans="1:5" x14ac:dyDescent="0.25">
      <c r="A231">
        <v>71937</v>
      </c>
      <c r="B231">
        <v>202160</v>
      </c>
      <c r="C231">
        <v>21349</v>
      </c>
      <c r="D231">
        <v>8</v>
      </c>
      <c r="E231">
        <v>17197</v>
      </c>
    </row>
    <row r="232" spans="1:5" x14ac:dyDescent="0.25">
      <c r="A232">
        <v>72600</v>
      </c>
      <c r="B232">
        <v>300135</v>
      </c>
      <c r="C232">
        <v>31394</v>
      </c>
      <c r="D232">
        <v>77</v>
      </c>
      <c r="E232">
        <v>142910</v>
      </c>
    </row>
    <row r="233" spans="1:5" x14ac:dyDescent="0.25">
      <c r="A233">
        <v>72682</v>
      </c>
      <c r="B233">
        <v>117039</v>
      </c>
      <c r="C233">
        <v>26418</v>
      </c>
      <c r="D233">
        <v>5</v>
      </c>
      <c r="E233">
        <v>10123</v>
      </c>
    </row>
    <row r="234" spans="1:5" x14ac:dyDescent="0.25">
      <c r="A234">
        <v>72854</v>
      </c>
      <c r="B234">
        <v>261490</v>
      </c>
      <c r="C234">
        <v>28576</v>
      </c>
      <c r="D234">
        <v>4</v>
      </c>
      <c r="E234">
        <v>6513</v>
      </c>
    </row>
    <row r="235" spans="1:5" x14ac:dyDescent="0.25">
      <c r="A235">
        <v>73242</v>
      </c>
      <c r="B235">
        <v>186537</v>
      </c>
      <c r="C235">
        <v>32267</v>
      </c>
      <c r="D235">
        <v>3</v>
      </c>
      <c r="E235">
        <v>7149</v>
      </c>
    </row>
    <row r="236" spans="1:5" x14ac:dyDescent="0.25">
      <c r="A236">
        <v>73685</v>
      </c>
      <c r="B236">
        <v>302092</v>
      </c>
      <c r="C236">
        <v>26441</v>
      </c>
      <c r="D236">
        <v>48</v>
      </c>
      <c r="E236">
        <v>82835</v>
      </c>
    </row>
    <row r="237" spans="1:5" x14ac:dyDescent="0.25">
      <c r="A237">
        <v>73697</v>
      </c>
      <c r="B237">
        <v>213132</v>
      </c>
      <c r="C237">
        <v>26823</v>
      </c>
      <c r="D237">
        <v>18</v>
      </c>
      <c r="E237">
        <v>36308</v>
      </c>
    </row>
    <row r="238" spans="1:5" x14ac:dyDescent="0.25">
      <c r="A238">
        <v>74012</v>
      </c>
      <c r="B238">
        <v>210892</v>
      </c>
      <c r="C238">
        <v>61984</v>
      </c>
      <c r="D238">
        <v>41</v>
      </c>
      <c r="E238">
        <v>81941</v>
      </c>
    </row>
    <row r="239" spans="1:5" x14ac:dyDescent="0.25">
      <c r="A239">
        <v>74430</v>
      </c>
      <c r="B239">
        <v>216296</v>
      </c>
      <c r="C239">
        <v>159961</v>
      </c>
      <c r="D239">
        <v>61</v>
      </c>
      <c r="E239">
        <v>110164</v>
      </c>
    </row>
    <row r="240" spans="1:5" x14ac:dyDescent="0.25">
      <c r="A240">
        <v>74684</v>
      </c>
      <c r="B240">
        <v>249883</v>
      </c>
      <c r="C240">
        <v>23359</v>
      </c>
      <c r="D240">
        <v>50</v>
      </c>
      <c r="E240">
        <v>90550</v>
      </c>
    </row>
    <row r="241" spans="1:5" x14ac:dyDescent="0.25">
      <c r="A241">
        <v>74820</v>
      </c>
      <c r="B241">
        <v>145645</v>
      </c>
      <c r="C241">
        <v>56112</v>
      </c>
      <c r="D241">
        <v>19</v>
      </c>
      <c r="E241">
        <v>37459</v>
      </c>
    </row>
    <row r="242" spans="1:5" x14ac:dyDescent="0.25">
      <c r="A242">
        <v>75072</v>
      </c>
      <c r="B242">
        <v>118323</v>
      </c>
      <c r="C242">
        <v>147419</v>
      </c>
      <c r="D242">
        <v>88</v>
      </c>
      <c r="E242">
        <v>148375</v>
      </c>
    </row>
    <row r="243" spans="1:5" x14ac:dyDescent="0.25">
      <c r="A243">
        <v>75633</v>
      </c>
      <c r="B243">
        <v>84977</v>
      </c>
      <c r="C243">
        <v>68003</v>
      </c>
      <c r="D243">
        <v>10</v>
      </c>
      <c r="E243">
        <v>18884</v>
      </c>
    </row>
    <row r="244" spans="1:5" x14ac:dyDescent="0.25">
      <c r="A244">
        <v>75633</v>
      </c>
      <c r="B244">
        <v>119961</v>
      </c>
      <c r="C244">
        <v>43629</v>
      </c>
      <c r="D244">
        <v>6</v>
      </c>
      <c r="E244">
        <v>16284</v>
      </c>
    </row>
    <row r="245" spans="1:5" x14ac:dyDescent="0.25">
      <c r="A245">
        <v>76492</v>
      </c>
      <c r="B245">
        <v>309684</v>
      </c>
      <c r="C245">
        <v>61109</v>
      </c>
      <c r="D245">
        <v>58</v>
      </c>
      <c r="E245">
        <v>101778</v>
      </c>
    </row>
    <row r="246" spans="1:5" x14ac:dyDescent="0.25">
      <c r="A246">
        <v>76536</v>
      </c>
      <c r="B246">
        <v>289748</v>
      </c>
      <c r="C246">
        <v>37427</v>
      </c>
      <c r="D246">
        <v>36</v>
      </c>
      <c r="E246">
        <v>68724</v>
      </c>
    </row>
    <row r="247" spans="1:5" x14ac:dyDescent="0.25">
      <c r="A247">
        <v>76718</v>
      </c>
      <c r="B247">
        <v>70633</v>
      </c>
      <c r="C247">
        <v>159104</v>
      </c>
      <c r="D247">
        <v>122</v>
      </c>
      <c r="E247">
        <v>231813</v>
      </c>
    </row>
    <row r="248" spans="1:5" x14ac:dyDescent="0.25">
      <c r="A248">
        <v>76920</v>
      </c>
      <c r="B248">
        <v>129517</v>
      </c>
      <c r="C248">
        <v>63565</v>
      </c>
      <c r="D248">
        <v>15</v>
      </c>
      <c r="E248">
        <v>27406</v>
      </c>
    </row>
    <row r="249" spans="1:5" x14ac:dyDescent="0.25">
      <c r="A249">
        <v>77273</v>
      </c>
      <c r="B249">
        <v>228870</v>
      </c>
      <c r="C249">
        <v>35714</v>
      </c>
      <c r="D249">
        <v>25</v>
      </c>
      <c r="E249">
        <v>45851</v>
      </c>
    </row>
    <row r="250" spans="1:5" x14ac:dyDescent="0.25">
      <c r="A250">
        <v>77930</v>
      </c>
      <c r="B250">
        <v>132291</v>
      </c>
      <c r="C250">
        <v>76433</v>
      </c>
      <c r="D250">
        <v>6</v>
      </c>
      <c r="E250">
        <v>12602</v>
      </c>
    </row>
    <row r="251" spans="1:5" x14ac:dyDescent="0.25">
      <c r="A251">
        <v>77973</v>
      </c>
      <c r="B251">
        <v>271995</v>
      </c>
      <c r="C251">
        <v>151362</v>
      </c>
      <c r="D251">
        <v>161</v>
      </c>
      <c r="E251">
        <v>273352</v>
      </c>
    </row>
    <row r="252" spans="1:5" x14ac:dyDescent="0.25">
      <c r="A252">
        <v>78273</v>
      </c>
      <c r="B252">
        <v>291579</v>
      </c>
      <c r="C252">
        <v>22501</v>
      </c>
      <c r="D252">
        <v>23</v>
      </c>
      <c r="E252">
        <v>47134</v>
      </c>
    </row>
    <row r="253" spans="1:5" x14ac:dyDescent="0.25">
      <c r="A253">
        <v>79745</v>
      </c>
      <c r="B253">
        <v>54566</v>
      </c>
      <c r="C253">
        <v>229984</v>
      </c>
      <c r="D253">
        <v>163</v>
      </c>
      <c r="E253">
        <v>296058</v>
      </c>
    </row>
    <row r="254" spans="1:5" x14ac:dyDescent="0.25">
      <c r="A254">
        <v>80081</v>
      </c>
      <c r="B254">
        <v>302486</v>
      </c>
      <c r="C254">
        <v>77206</v>
      </c>
      <c r="D254">
        <v>89</v>
      </c>
      <c r="E254">
        <v>166207</v>
      </c>
    </row>
    <row r="255" spans="1:5" x14ac:dyDescent="0.25">
      <c r="A255">
        <v>80207</v>
      </c>
      <c r="B255">
        <v>54899</v>
      </c>
      <c r="C255">
        <v>78865</v>
      </c>
      <c r="D255">
        <v>125</v>
      </c>
      <c r="E255">
        <v>205536</v>
      </c>
    </row>
    <row r="256" spans="1:5" x14ac:dyDescent="0.25">
      <c r="A256">
        <v>80778</v>
      </c>
      <c r="B256">
        <v>175377</v>
      </c>
      <c r="C256">
        <v>25037</v>
      </c>
      <c r="D256">
        <v>5</v>
      </c>
      <c r="E256">
        <v>12457</v>
      </c>
    </row>
    <row r="257" spans="1:5" x14ac:dyDescent="0.25">
      <c r="A257">
        <v>81084</v>
      </c>
      <c r="B257">
        <v>36545</v>
      </c>
      <c r="C257">
        <v>111497</v>
      </c>
      <c r="D257">
        <v>41</v>
      </c>
      <c r="E257">
        <v>77353</v>
      </c>
    </row>
    <row r="258" spans="1:5" x14ac:dyDescent="0.25">
      <c r="A258">
        <v>81486</v>
      </c>
      <c r="B258">
        <v>58689</v>
      </c>
      <c r="C258">
        <v>98023</v>
      </c>
      <c r="D258">
        <v>148</v>
      </c>
      <c r="E258">
        <v>275848</v>
      </c>
    </row>
    <row r="259" spans="1:5" x14ac:dyDescent="0.25">
      <c r="A259">
        <v>81528</v>
      </c>
      <c r="B259">
        <v>72146</v>
      </c>
      <c r="C259">
        <v>36603</v>
      </c>
      <c r="D259">
        <v>10</v>
      </c>
      <c r="E259">
        <v>23777</v>
      </c>
    </row>
    <row r="260" spans="1:5" x14ac:dyDescent="0.25">
      <c r="A260">
        <v>81639</v>
      </c>
      <c r="B260">
        <v>204149</v>
      </c>
      <c r="C260">
        <v>45610</v>
      </c>
      <c r="D260">
        <v>90</v>
      </c>
      <c r="E260">
        <v>164829</v>
      </c>
    </row>
    <row r="261" spans="1:5" x14ac:dyDescent="0.25">
      <c r="A261">
        <v>81675</v>
      </c>
      <c r="B261">
        <v>44147</v>
      </c>
      <c r="C261">
        <v>122325</v>
      </c>
      <c r="D261">
        <v>150</v>
      </c>
      <c r="E261">
        <v>265350</v>
      </c>
    </row>
    <row r="262" spans="1:5" x14ac:dyDescent="0.25">
      <c r="A262">
        <v>81840</v>
      </c>
      <c r="B262">
        <v>140684</v>
      </c>
      <c r="C262">
        <v>97591</v>
      </c>
      <c r="D262">
        <v>37</v>
      </c>
      <c r="E262">
        <v>66179</v>
      </c>
    </row>
    <row r="263" spans="1:5" x14ac:dyDescent="0.25">
      <c r="A263">
        <v>82011</v>
      </c>
      <c r="B263">
        <v>20933</v>
      </c>
      <c r="C263">
        <v>161372</v>
      </c>
      <c r="D263">
        <v>168</v>
      </c>
      <c r="E263">
        <v>257310</v>
      </c>
    </row>
    <row r="264" spans="1:5" x14ac:dyDescent="0.25">
      <c r="A264">
        <v>83006</v>
      </c>
      <c r="B264">
        <v>128271</v>
      </c>
      <c r="C264">
        <v>45023</v>
      </c>
      <c r="D264">
        <v>57</v>
      </c>
      <c r="E264">
        <v>88962</v>
      </c>
    </row>
    <row r="265" spans="1:5" x14ac:dyDescent="0.25">
      <c r="A265">
        <v>83565</v>
      </c>
      <c r="B265">
        <v>243881</v>
      </c>
      <c r="C265">
        <v>141248</v>
      </c>
      <c r="D265">
        <v>66</v>
      </c>
      <c r="E265">
        <v>126377</v>
      </c>
    </row>
    <row r="266" spans="1:5" x14ac:dyDescent="0.25">
      <c r="A266">
        <v>83620</v>
      </c>
      <c r="B266">
        <v>84920</v>
      </c>
      <c r="C266">
        <v>155887</v>
      </c>
      <c r="D266">
        <v>119</v>
      </c>
      <c r="E266">
        <v>200752</v>
      </c>
    </row>
    <row r="267" spans="1:5" x14ac:dyDescent="0.25">
      <c r="A267">
        <v>84290</v>
      </c>
      <c r="B267">
        <v>64870</v>
      </c>
      <c r="C267">
        <v>52136</v>
      </c>
      <c r="D267">
        <v>99</v>
      </c>
      <c r="E267">
        <v>174417</v>
      </c>
    </row>
    <row r="268" spans="1:5" x14ac:dyDescent="0.25">
      <c r="A268">
        <v>84568</v>
      </c>
      <c r="B268">
        <v>153431</v>
      </c>
      <c r="C268">
        <v>90039</v>
      </c>
      <c r="D268">
        <v>103</v>
      </c>
      <c r="E268">
        <v>174919</v>
      </c>
    </row>
    <row r="269" spans="1:5" x14ac:dyDescent="0.25">
      <c r="A269">
        <v>84598</v>
      </c>
      <c r="B269">
        <v>79924</v>
      </c>
      <c r="C269">
        <v>45980</v>
      </c>
      <c r="D269">
        <v>4</v>
      </c>
      <c r="E269">
        <v>9260</v>
      </c>
    </row>
    <row r="270" spans="1:5" x14ac:dyDescent="0.25">
      <c r="A270">
        <v>84871</v>
      </c>
      <c r="B270">
        <v>160209</v>
      </c>
      <c r="C270">
        <v>22165</v>
      </c>
      <c r="D270">
        <v>3</v>
      </c>
      <c r="E270">
        <v>8034</v>
      </c>
    </row>
    <row r="271" spans="1:5" x14ac:dyDescent="0.25">
      <c r="A271">
        <v>84912</v>
      </c>
      <c r="B271">
        <v>34042</v>
      </c>
      <c r="C271">
        <v>59453</v>
      </c>
      <c r="D271">
        <v>35</v>
      </c>
      <c r="E271">
        <v>69366</v>
      </c>
    </row>
    <row r="272" spans="1:5" x14ac:dyDescent="0.25">
      <c r="A272">
        <v>85794</v>
      </c>
      <c r="B272">
        <v>115786</v>
      </c>
      <c r="C272">
        <v>75560</v>
      </c>
      <c r="D272">
        <v>126</v>
      </c>
      <c r="E272">
        <v>158735</v>
      </c>
    </row>
    <row r="273" spans="1:5" x14ac:dyDescent="0.25">
      <c r="A273">
        <v>85904</v>
      </c>
      <c r="B273">
        <v>296337</v>
      </c>
      <c r="C273">
        <v>97130</v>
      </c>
      <c r="D273">
        <v>66</v>
      </c>
      <c r="E273">
        <v>122036</v>
      </c>
    </row>
    <row r="274" spans="1:5" x14ac:dyDescent="0.25">
      <c r="A274">
        <v>86195</v>
      </c>
      <c r="B274">
        <v>168830</v>
      </c>
      <c r="C274">
        <v>33905</v>
      </c>
      <c r="D274">
        <v>3</v>
      </c>
      <c r="E274">
        <v>7374</v>
      </c>
    </row>
    <row r="275" spans="1:5" x14ac:dyDescent="0.25">
      <c r="A275">
        <v>86511</v>
      </c>
      <c r="B275">
        <v>129245</v>
      </c>
      <c r="C275">
        <v>84852</v>
      </c>
      <c r="D275">
        <v>81</v>
      </c>
      <c r="E275">
        <v>147963</v>
      </c>
    </row>
    <row r="276" spans="1:5" x14ac:dyDescent="0.25">
      <c r="A276">
        <v>87124</v>
      </c>
      <c r="B276">
        <v>53435</v>
      </c>
      <c r="C276">
        <v>41389</v>
      </c>
      <c r="D276">
        <v>5</v>
      </c>
      <c r="E276">
        <v>11390</v>
      </c>
    </row>
    <row r="277" spans="1:5" x14ac:dyDescent="0.25">
      <c r="A277">
        <v>87232</v>
      </c>
      <c r="B277">
        <v>226568</v>
      </c>
      <c r="C277">
        <v>164480</v>
      </c>
      <c r="D277">
        <v>76</v>
      </c>
      <c r="E277">
        <v>135156</v>
      </c>
    </row>
    <row r="278" spans="1:5" x14ac:dyDescent="0.25">
      <c r="A278">
        <v>87370</v>
      </c>
      <c r="B278">
        <v>210665</v>
      </c>
      <c r="C278">
        <v>42633</v>
      </c>
      <c r="D278">
        <v>87</v>
      </c>
      <c r="E278">
        <v>121617</v>
      </c>
    </row>
    <row r="279" spans="1:5" x14ac:dyDescent="0.25">
      <c r="A279">
        <v>87518</v>
      </c>
      <c r="B279">
        <v>251569</v>
      </c>
      <c r="C279">
        <v>39879</v>
      </c>
      <c r="D279">
        <v>6</v>
      </c>
      <c r="E279">
        <v>13491</v>
      </c>
    </row>
    <row r="280" spans="1:5" x14ac:dyDescent="0.25">
      <c r="A280">
        <v>87852</v>
      </c>
      <c r="B280">
        <v>48354</v>
      </c>
      <c r="C280">
        <v>61401</v>
      </c>
      <c r="D280">
        <v>15</v>
      </c>
      <c r="E280">
        <v>34854</v>
      </c>
    </row>
    <row r="281" spans="1:5" x14ac:dyDescent="0.25">
      <c r="A281">
        <v>88295</v>
      </c>
      <c r="B281">
        <v>76534</v>
      </c>
      <c r="C281">
        <v>58155</v>
      </c>
      <c r="D281">
        <v>133</v>
      </c>
      <c r="E281">
        <v>232759</v>
      </c>
    </row>
    <row r="282" spans="1:5" x14ac:dyDescent="0.25">
      <c r="A282">
        <v>88346</v>
      </c>
      <c r="B282">
        <v>193744</v>
      </c>
      <c r="C282">
        <v>59838</v>
      </c>
      <c r="D282">
        <v>77</v>
      </c>
      <c r="E282">
        <v>132757</v>
      </c>
    </row>
    <row r="283" spans="1:5" x14ac:dyDescent="0.25">
      <c r="A283">
        <v>88489</v>
      </c>
      <c r="B283">
        <v>239263</v>
      </c>
      <c r="C283">
        <v>47993</v>
      </c>
      <c r="D283">
        <v>50</v>
      </c>
      <c r="E283">
        <v>94750</v>
      </c>
    </row>
    <row r="284" spans="1:5" x14ac:dyDescent="0.25">
      <c r="A284">
        <v>88560</v>
      </c>
      <c r="B284">
        <v>244463</v>
      </c>
      <c r="C284">
        <v>37361</v>
      </c>
      <c r="D284">
        <v>4</v>
      </c>
      <c r="E284">
        <v>7626</v>
      </c>
    </row>
    <row r="285" spans="1:5" x14ac:dyDescent="0.25">
      <c r="A285">
        <v>88860</v>
      </c>
      <c r="B285">
        <v>132713</v>
      </c>
      <c r="C285">
        <v>40358</v>
      </c>
      <c r="D285">
        <v>6</v>
      </c>
      <c r="E285">
        <v>12159</v>
      </c>
    </row>
    <row r="286" spans="1:5" x14ac:dyDescent="0.25">
      <c r="A286">
        <v>89106</v>
      </c>
      <c r="B286">
        <v>216988</v>
      </c>
      <c r="C286">
        <v>41664</v>
      </c>
      <c r="D286">
        <v>57</v>
      </c>
      <c r="E286">
        <v>104407</v>
      </c>
    </row>
    <row r="287" spans="1:5" x14ac:dyDescent="0.25">
      <c r="A287">
        <v>89136</v>
      </c>
      <c r="B287">
        <v>230314</v>
      </c>
      <c r="C287">
        <v>82127</v>
      </c>
      <c r="D287">
        <v>61</v>
      </c>
      <c r="E287">
        <v>112714</v>
      </c>
    </row>
    <row r="288" spans="1:5" x14ac:dyDescent="0.25">
      <c r="A288">
        <v>89462</v>
      </c>
      <c r="B288">
        <v>11137</v>
      </c>
      <c r="C288">
        <v>91448</v>
      </c>
      <c r="D288">
        <v>52</v>
      </c>
      <c r="E288">
        <v>95371</v>
      </c>
    </row>
    <row r="289" spans="1:5" x14ac:dyDescent="0.25">
      <c r="A289">
        <v>89663</v>
      </c>
      <c r="B289">
        <v>215346</v>
      </c>
      <c r="C289">
        <v>22466</v>
      </c>
      <c r="D289">
        <v>6</v>
      </c>
      <c r="E289">
        <v>15964</v>
      </c>
    </row>
    <row r="290" spans="1:5" x14ac:dyDescent="0.25">
      <c r="A290">
        <v>89688</v>
      </c>
      <c r="B290">
        <v>102560</v>
      </c>
      <c r="C290">
        <v>49721</v>
      </c>
      <c r="D290">
        <v>141</v>
      </c>
      <c r="E290">
        <v>255497</v>
      </c>
    </row>
    <row r="291" spans="1:5" x14ac:dyDescent="0.25">
      <c r="A291">
        <v>90043</v>
      </c>
      <c r="B291">
        <v>289407</v>
      </c>
      <c r="C291">
        <v>22540</v>
      </c>
      <c r="D291">
        <v>19</v>
      </c>
      <c r="E291">
        <v>36319</v>
      </c>
    </row>
    <row r="292" spans="1:5" x14ac:dyDescent="0.25">
      <c r="A292">
        <v>90049</v>
      </c>
      <c r="B292">
        <v>161238</v>
      </c>
      <c r="C292">
        <v>118275</v>
      </c>
      <c r="D292">
        <v>161</v>
      </c>
      <c r="E292">
        <v>286169</v>
      </c>
    </row>
    <row r="293" spans="1:5" x14ac:dyDescent="0.25">
      <c r="A293">
        <v>90166</v>
      </c>
      <c r="B293">
        <v>225757</v>
      </c>
      <c r="C293">
        <v>17408</v>
      </c>
      <c r="D293">
        <v>7</v>
      </c>
      <c r="E293">
        <v>16837</v>
      </c>
    </row>
    <row r="294" spans="1:5" x14ac:dyDescent="0.25">
      <c r="A294">
        <v>90960</v>
      </c>
      <c r="B294">
        <v>32533</v>
      </c>
      <c r="C294">
        <v>70947</v>
      </c>
      <c r="D294">
        <v>4</v>
      </c>
      <c r="E294">
        <v>8087</v>
      </c>
    </row>
    <row r="295" spans="1:5" x14ac:dyDescent="0.25">
      <c r="A295">
        <v>91467</v>
      </c>
      <c r="B295">
        <v>283171</v>
      </c>
      <c r="C295">
        <v>52025</v>
      </c>
      <c r="D295">
        <v>9</v>
      </c>
      <c r="E295">
        <v>22961</v>
      </c>
    </row>
    <row r="296" spans="1:5" x14ac:dyDescent="0.25">
      <c r="A296">
        <v>91507</v>
      </c>
      <c r="B296">
        <v>99843</v>
      </c>
      <c r="C296">
        <v>90730</v>
      </c>
      <c r="D296">
        <v>86</v>
      </c>
      <c r="E296">
        <v>149860</v>
      </c>
    </row>
    <row r="297" spans="1:5" x14ac:dyDescent="0.25">
      <c r="A297">
        <v>91876</v>
      </c>
      <c r="B297">
        <v>85990</v>
      </c>
      <c r="C297">
        <v>133388</v>
      </c>
      <c r="D297">
        <v>226</v>
      </c>
      <c r="E297">
        <v>283196</v>
      </c>
    </row>
    <row r="298" spans="1:5" x14ac:dyDescent="0.25">
      <c r="A298">
        <v>92017</v>
      </c>
      <c r="B298">
        <v>265895</v>
      </c>
      <c r="C298">
        <v>133371</v>
      </c>
      <c r="D298">
        <v>26</v>
      </c>
      <c r="E298">
        <v>55519</v>
      </c>
    </row>
    <row r="299" spans="1:5" x14ac:dyDescent="0.25">
      <c r="A299">
        <v>92052</v>
      </c>
      <c r="B299">
        <v>183302</v>
      </c>
      <c r="C299">
        <v>151637</v>
      </c>
      <c r="D299">
        <v>73</v>
      </c>
      <c r="E299">
        <v>125584</v>
      </c>
    </row>
    <row r="300" spans="1:5" x14ac:dyDescent="0.25">
      <c r="A300">
        <v>92117</v>
      </c>
      <c r="B300">
        <v>130758</v>
      </c>
      <c r="C300">
        <v>66028</v>
      </c>
      <c r="D300">
        <v>3</v>
      </c>
      <c r="E300">
        <v>7307</v>
      </c>
    </row>
    <row r="301" spans="1:5" x14ac:dyDescent="0.25">
      <c r="A301">
        <v>92292</v>
      </c>
      <c r="B301">
        <v>241464</v>
      </c>
      <c r="C301">
        <v>80975</v>
      </c>
      <c r="D301">
        <v>73</v>
      </c>
      <c r="E301">
        <v>100988</v>
      </c>
    </row>
    <row r="302" spans="1:5" x14ac:dyDescent="0.25">
      <c r="A302">
        <v>92980</v>
      </c>
      <c r="B302">
        <v>102038</v>
      </c>
      <c r="C302">
        <v>127941</v>
      </c>
      <c r="D302">
        <v>83</v>
      </c>
      <c r="E302">
        <v>141267</v>
      </c>
    </row>
    <row r="303" spans="1:5" x14ac:dyDescent="0.25">
      <c r="A303">
        <v>93110</v>
      </c>
      <c r="B303">
        <v>221928</v>
      </c>
      <c r="C303">
        <v>69467</v>
      </c>
      <c r="D303">
        <v>93</v>
      </c>
      <c r="E303">
        <v>161441</v>
      </c>
    </row>
    <row r="304" spans="1:5" x14ac:dyDescent="0.25">
      <c r="A304">
        <v>93210</v>
      </c>
      <c r="B304">
        <v>123783</v>
      </c>
      <c r="C304">
        <v>77336</v>
      </c>
      <c r="D304">
        <v>24</v>
      </c>
      <c r="E304">
        <v>51931</v>
      </c>
    </row>
    <row r="305" spans="1:5" x14ac:dyDescent="0.25">
      <c r="A305">
        <v>93260</v>
      </c>
      <c r="B305">
        <v>281872</v>
      </c>
      <c r="C305">
        <v>73286</v>
      </c>
      <c r="D305">
        <v>58</v>
      </c>
      <c r="E305">
        <v>101193</v>
      </c>
    </row>
    <row r="306" spans="1:5" x14ac:dyDescent="0.25">
      <c r="A306">
        <v>93301</v>
      </c>
      <c r="B306">
        <v>152634</v>
      </c>
      <c r="C306">
        <v>65856</v>
      </c>
      <c r="D306">
        <v>14</v>
      </c>
      <c r="E306">
        <v>31336</v>
      </c>
    </row>
    <row r="307" spans="1:5" x14ac:dyDescent="0.25">
      <c r="A307">
        <v>93442</v>
      </c>
      <c r="B307">
        <v>116458</v>
      </c>
      <c r="C307">
        <v>20624</v>
      </c>
      <c r="D307">
        <v>1</v>
      </c>
      <c r="E307">
        <v>3139</v>
      </c>
    </row>
    <row r="308" spans="1:5" x14ac:dyDescent="0.25">
      <c r="A308">
        <v>93459</v>
      </c>
      <c r="B308">
        <v>118447</v>
      </c>
      <c r="C308">
        <v>123571</v>
      </c>
      <c r="D308">
        <v>123</v>
      </c>
      <c r="E308">
        <v>206728</v>
      </c>
    </row>
    <row r="309" spans="1:5" x14ac:dyDescent="0.25">
      <c r="A309">
        <v>93525</v>
      </c>
      <c r="B309">
        <v>211143</v>
      </c>
      <c r="C309">
        <v>106613</v>
      </c>
      <c r="D309">
        <v>58</v>
      </c>
      <c r="E309">
        <v>97881</v>
      </c>
    </row>
    <row r="310" spans="1:5" x14ac:dyDescent="0.25">
      <c r="A310">
        <v>93893</v>
      </c>
      <c r="B310">
        <v>30103</v>
      </c>
      <c r="C310">
        <v>55142</v>
      </c>
      <c r="D310">
        <v>14</v>
      </c>
      <c r="E310">
        <v>28953</v>
      </c>
    </row>
    <row r="311" spans="1:5" x14ac:dyDescent="0.25">
      <c r="A311">
        <v>94376</v>
      </c>
      <c r="B311">
        <v>280740</v>
      </c>
      <c r="C311">
        <v>92126</v>
      </c>
      <c r="D311">
        <v>104</v>
      </c>
      <c r="E311">
        <v>184874</v>
      </c>
    </row>
    <row r="312" spans="1:5" x14ac:dyDescent="0.25">
      <c r="A312">
        <v>94598</v>
      </c>
      <c r="B312">
        <v>146924</v>
      </c>
      <c r="C312">
        <v>28305</v>
      </c>
      <c r="D312">
        <v>18</v>
      </c>
      <c r="E312">
        <v>36639</v>
      </c>
    </row>
    <row r="313" spans="1:5" x14ac:dyDescent="0.25">
      <c r="A313">
        <v>94935</v>
      </c>
      <c r="B313">
        <v>122554</v>
      </c>
      <c r="C313">
        <v>123840</v>
      </c>
      <c r="D313">
        <v>161</v>
      </c>
      <c r="E313">
        <v>287384</v>
      </c>
    </row>
    <row r="314" spans="1:5" x14ac:dyDescent="0.25">
      <c r="A314">
        <v>95258</v>
      </c>
      <c r="B314">
        <v>199455</v>
      </c>
      <c r="C314">
        <v>51491</v>
      </c>
      <c r="D314">
        <v>32</v>
      </c>
      <c r="E314">
        <v>57272</v>
      </c>
    </row>
    <row r="315" spans="1:5" x14ac:dyDescent="0.25">
      <c r="A315">
        <v>95422</v>
      </c>
      <c r="B315">
        <v>35940</v>
      </c>
      <c r="C315">
        <v>73336</v>
      </c>
      <c r="D315">
        <v>18</v>
      </c>
      <c r="E315">
        <v>36290</v>
      </c>
    </row>
    <row r="316" spans="1:5" x14ac:dyDescent="0.25">
      <c r="A316">
        <v>95969</v>
      </c>
      <c r="B316">
        <v>177890</v>
      </c>
      <c r="C316">
        <v>55340</v>
      </c>
      <c r="D316">
        <v>12</v>
      </c>
      <c r="E316">
        <v>25326</v>
      </c>
    </row>
    <row r="317" spans="1:5" x14ac:dyDescent="0.25">
      <c r="A317">
        <v>96513</v>
      </c>
      <c r="B317">
        <v>47508</v>
      </c>
      <c r="C317">
        <v>73255</v>
      </c>
      <c r="D317">
        <v>121</v>
      </c>
      <c r="E317">
        <v>206080</v>
      </c>
    </row>
    <row r="318" spans="1:5" x14ac:dyDescent="0.25">
      <c r="A318">
        <v>96554</v>
      </c>
      <c r="B318">
        <v>168776</v>
      </c>
      <c r="C318">
        <v>61314</v>
      </c>
      <c r="D318">
        <v>66</v>
      </c>
      <c r="E318">
        <v>119727</v>
      </c>
    </row>
    <row r="319" spans="1:5" x14ac:dyDescent="0.25">
      <c r="A319">
        <v>96595</v>
      </c>
      <c r="B319">
        <v>90684</v>
      </c>
      <c r="C319">
        <v>81944</v>
      </c>
      <c r="D319">
        <v>133</v>
      </c>
      <c r="E319">
        <v>175762</v>
      </c>
    </row>
    <row r="320" spans="1:5" x14ac:dyDescent="0.25">
      <c r="A320">
        <v>96861</v>
      </c>
      <c r="B320">
        <v>197594</v>
      </c>
      <c r="C320">
        <v>72554</v>
      </c>
      <c r="D320">
        <v>59</v>
      </c>
      <c r="E320">
        <v>100294</v>
      </c>
    </row>
    <row r="321" spans="1:5" x14ac:dyDescent="0.25">
      <c r="A321">
        <v>96919</v>
      </c>
      <c r="B321">
        <v>50867</v>
      </c>
      <c r="C321">
        <v>60838</v>
      </c>
      <c r="D321">
        <v>18</v>
      </c>
      <c r="E321">
        <v>37196</v>
      </c>
    </row>
    <row r="322" spans="1:5" x14ac:dyDescent="0.25">
      <c r="A322">
        <v>96952</v>
      </c>
      <c r="B322">
        <v>186153</v>
      </c>
      <c r="C322">
        <v>53275</v>
      </c>
      <c r="D322">
        <v>27</v>
      </c>
      <c r="E322">
        <v>54428</v>
      </c>
    </row>
    <row r="323" spans="1:5" x14ac:dyDescent="0.25">
      <c r="A323">
        <v>97111</v>
      </c>
      <c r="B323">
        <v>147432</v>
      </c>
      <c r="C323">
        <v>145971</v>
      </c>
      <c r="D323">
        <v>149</v>
      </c>
      <c r="E323">
        <v>263478</v>
      </c>
    </row>
    <row r="324" spans="1:5" x14ac:dyDescent="0.25">
      <c r="A324">
        <v>97230</v>
      </c>
      <c r="B324">
        <v>120639</v>
      </c>
      <c r="C324">
        <v>44202</v>
      </c>
      <c r="D324">
        <v>49</v>
      </c>
      <c r="E324">
        <v>91721</v>
      </c>
    </row>
    <row r="325" spans="1:5" x14ac:dyDescent="0.25">
      <c r="A325">
        <v>98357</v>
      </c>
      <c r="B325">
        <v>53495</v>
      </c>
      <c r="C325">
        <v>89154</v>
      </c>
      <c r="D325">
        <v>128</v>
      </c>
      <c r="E325">
        <v>213179</v>
      </c>
    </row>
    <row r="326" spans="1:5" x14ac:dyDescent="0.25">
      <c r="A326">
        <v>98400</v>
      </c>
      <c r="B326">
        <v>271149</v>
      </c>
      <c r="C326">
        <v>31565</v>
      </c>
      <c r="D326">
        <v>6</v>
      </c>
      <c r="E326">
        <v>12091</v>
      </c>
    </row>
    <row r="327" spans="1:5" x14ac:dyDescent="0.25">
      <c r="A327">
        <v>98419</v>
      </c>
      <c r="B327">
        <v>196479</v>
      </c>
      <c r="C327">
        <v>39737</v>
      </c>
      <c r="D327">
        <v>31</v>
      </c>
      <c r="E327">
        <v>61301</v>
      </c>
    </row>
    <row r="328" spans="1:5" x14ac:dyDescent="0.25">
      <c r="A328">
        <v>98458</v>
      </c>
      <c r="B328">
        <v>190654</v>
      </c>
      <c r="C328">
        <v>58596</v>
      </c>
      <c r="D328">
        <v>69</v>
      </c>
      <c r="E328">
        <v>121235</v>
      </c>
    </row>
    <row r="329" spans="1:5" x14ac:dyDescent="0.25">
      <c r="A329">
        <v>98839</v>
      </c>
      <c r="B329">
        <v>203895</v>
      </c>
      <c r="C329">
        <v>42019</v>
      </c>
      <c r="D329">
        <v>62</v>
      </c>
      <c r="E329">
        <v>104415</v>
      </c>
    </row>
    <row r="330" spans="1:5" x14ac:dyDescent="0.25">
      <c r="A330">
        <v>99131</v>
      </c>
      <c r="B330">
        <v>264670</v>
      </c>
      <c r="C330">
        <v>76558</v>
      </c>
      <c r="D330">
        <v>77</v>
      </c>
      <c r="E330">
        <v>133437</v>
      </c>
    </row>
    <row r="331" spans="1:5" x14ac:dyDescent="0.25">
      <c r="A331">
        <v>99345</v>
      </c>
      <c r="B331">
        <v>57094</v>
      </c>
      <c r="C331">
        <v>61784</v>
      </c>
      <c r="D331">
        <v>12</v>
      </c>
      <c r="E331">
        <v>24277</v>
      </c>
    </row>
    <row r="332" spans="1:5" x14ac:dyDescent="0.25">
      <c r="A332">
        <v>99587</v>
      </c>
      <c r="B332">
        <v>85245</v>
      </c>
      <c r="C332">
        <v>152254</v>
      </c>
      <c r="D332">
        <v>163</v>
      </c>
      <c r="E332">
        <v>291855</v>
      </c>
    </row>
    <row r="333" spans="1:5" x14ac:dyDescent="0.25">
      <c r="A333">
        <v>99737</v>
      </c>
      <c r="B333">
        <v>5375</v>
      </c>
      <c r="C333">
        <v>71351</v>
      </c>
      <c r="D333">
        <v>149</v>
      </c>
      <c r="E333">
        <v>265959</v>
      </c>
    </row>
    <row r="334" spans="1:5" x14ac:dyDescent="0.25">
      <c r="A334">
        <v>99797</v>
      </c>
      <c r="B334">
        <v>92628</v>
      </c>
      <c r="C334">
        <v>50958</v>
      </c>
      <c r="D334">
        <v>27</v>
      </c>
      <c r="E334">
        <v>52380</v>
      </c>
    </row>
    <row r="335" spans="1:5" x14ac:dyDescent="0.25">
      <c r="A335">
        <v>100594</v>
      </c>
      <c r="B335">
        <v>26286</v>
      </c>
      <c r="C335">
        <v>108153</v>
      </c>
      <c r="D335">
        <v>148</v>
      </c>
      <c r="E335">
        <v>264152</v>
      </c>
    </row>
    <row r="336" spans="1:5" x14ac:dyDescent="0.25">
      <c r="A336">
        <v>100715</v>
      </c>
      <c r="B336">
        <v>280649</v>
      </c>
      <c r="C336">
        <v>102330</v>
      </c>
      <c r="D336">
        <v>123</v>
      </c>
      <c r="E336">
        <v>218990</v>
      </c>
    </row>
    <row r="337" spans="1:5" x14ac:dyDescent="0.25">
      <c r="A337">
        <v>100877</v>
      </c>
      <c r="B337">
        <v>227412</v>
      </c>
      <c r="C337">
        <v>22601</v>
      </c>
      <c r="D337">
        <v>4</v>
      </c>
      <c r="E337">
        <v>10130</v>
      </c>
    </row>
    <row r="338" spans="1:5" x14ac:dyDescent="0.25">
      <c r="A338">
        <v>101073</v>
      </c>
      <c r="B338">
        <v>67974</v>
      </c>
      <c r="C338">
        <v>102138</v>
      </c>
      <c r="D338">
        <v>135</v>
      </c>
      <c r="E338">
        <v>188278</v>
      </c>
    </row>
    <row r="339" spans="1:5" x14ac:dyDescent="0.25">
      <c r="A339">
        <v>101151</v>
      </c>
      <c r="B339">
        <v>153560</v>
      </c>
      <c r="C339">
        <v>46219</v>
      </c>
      <c r="D339">
        <v>63</v>
      </c>
      <c r="E339">
        <v>108334</v>
      </c>
    </row>
    <row r="340" spans="1:5" x14ac:dyDescent="0.25">
      <c r="A340">
        <v>102216</v>
      </c>
      <c r="B340">
        <v>240888</v>
      </c>
      <c r="C340">
        <v>45538</v>
      </c>
      <c r="D340">
        <v>14</v>
      </c>
      <c r="E340">
        <v>29501</v>
      </c>
    </row>
    <row r="341" spans="1:5" x14ac:dyDescent="0.25">
      <c r="A341">
        <v>103040</v>
      </c>
      <c r="B341">
        <v>196833</v>
      </c>
      <c r="C341">
        <v>48061</v>
      </c>
      <c r="D341">
        <v>24</v>
      </c>
      <c r="E341">
        <v>44134</v>
      </c>
    </row>
    <row r="342" spans="1:5" x14ac:dyDescent="0.25">
      <c r="A342">
        <v>103118</v>
      </c>
      <c r="B342">
        <v>1755</v>
      </c>
      <c r="C342">
        <v>48436</v>
      </c>
      <c r="D342">
        <v>40</v>
      </c>
      <c r="E342">
        <v>75687</v>
      </c>
    </row>
    <row r="343" spans="1:5" x14ac:dyDescent="0.25">
      <c r="A343">
        <v>103313</v>
      </c>
      <c r="B343">
        <v>107504</v>
      </c>
      <c r="C343">
        <v>35599</v>
      </c>
      <c r="D343">
        <v>15</v>
      </c>
      <c r="E343">
        <v>31296</v>
      </c>
    </row>
    <row r="344" spans="1:5" x14ac:dyDescent="0.25">
      <c r="A344">
        <v>103351</v>
      </c>
      <c r="B344">
        <v>93754</v>
      </c>
      <c r="C344">
        <v>68817</v>
      </c>
      <c r="D344">
        <v>142</v>
      </c>
      <c r="E344">
        <v>255355</v>
      </c>
    </row>
    <row r="345" spans="1:5" x14ac:dyDescent="0.25">
      <c r="A345">
        <v>103797</v>
      </c>
      <c r="B345">
        <v>277198</v>
      </c>
      <c r="C345">
        <v>173604</v>
      </c>
      <c r="D345">
        <v>174</v>
      </c>
      <c r="E345">
        <v>310112</v>
      </c>
    </row>
    <row r="346" spans="1:5" x14ac:dyDescent="0.25">
      <c r="A346">
        <v>104592</v>
      </c>
      <c r="B346">
        <v>250616</v>
      </c>
      <c r="C346">
        <v>57749</v>
      </c>
      <c r="D346">
        <v>45</v>
      </c>
      <c r="E346">
        <v>71694</v>
      </c>
    </row>
    <row r="347" spans="1:5" x14ac:dyDescent="0.25">
      <c r="A347">
        <v>104678</v>
      </c>
      <c r="B347">
        <v>297697</v>
      </c>
      <c r="C347">
        <v>59836</v>
      </c>
      <c r="D347">
        <v>25</v>
      </c>
      <c r="E347">
        <v>51807</v>
      </c>
    </row>
    <row r="348" spans="1:5" x14ac:dyDescent="0.25">
      <c r="A348">
        <v>104752</v>
      </c>
      <c r="B348">
        <v>158561</v>
      </c>
      <c r="C348">
        <v>50292</v>
      </c>
      <c r="D348">
        <v>1</v>
      </c>
      <c r="E348">
        <v>3715</v>
      </c>
    </row>
    <row r="349" spans="1:5" x14ac:dyDescent="0.25">
      <c r="A349">
        <v>105329</v>
      </c>
      <c r="B349">
        <v>297921</v>
      </c>
      <c r="C349">
        <v>53352</v>
      </c>
      <c r="D349">
        <v>56</v>
      </c>
      <c r="E349">
        <v>103172</v>
      </c>
    </row>
    <row r="350" spans="1:5" x14ac:dyDescent="0.25">
      <c r="A350">
        <v>105654</v>
      </c>
      <c r="B350">
        <v>168421</v>
      </c>
      <c r="C350">
        <v>54791</v>
      </c>
      <c r="D350">
        <v>80</v>
      </c>
      <c r="E350">
        <v>152321</v>
      </c>
    </row>
    <row r="351" spans="1:5" x14ac:dyDescent="0.25">
      <c r="A351">
        <v>106148</v>
      </c>
      <c r="B351">
        <v>197711</v>
      </c>
      <c r="C351">
        <v>65399</v>
      </c>
      <c r="D351">
        <v>35</v>
      </c>
      <c r="E351">
        <v>68113</v>
      </c>
    </row>
    <row r="352" spans="1:5" x14ac:dyDescent="0.25">
      <c r="A352">
        <v>106332</v>
      </c>
      <c r="B352">
        <v>194027</v>
      </c>
      <c r="C352">
        <v>39183</v>
      </c>
      <c r="D352">
        <v>19</v>
      </c>
      <c r="E352">
        <v>38763</v>
      </c>
    </row>
    <row r="353" spans="1:5" x14ac:dyDescent="0.25">
      <c r="A353">
        <v>106505</v>
      </c>
      <c r="B353">
        <v>231752</v>
      </c>
      <c r="C353">
        <v>53469</v>
      </c>
      <c r="D353">
        <v>20</v>
      </c>
      <c r="E353">
        <v>35144</v>
      </c>
    </row>
    <row r="354" spans="1:5" x14ac:dyDescent="0.25">
      <c r="A354">
        <v>106553</v>
      </c>
      <c r="B354">
        <v>233786</v>
      </c>
      <c r="C354">
        <v>49521</v>
      </c>
      <c r="D354">
        <v>8</v>
      </c>
      <c r="E354">
        <v>17273</v>
      </c>
    </row>
    <row r="355" spans="1:5" x14ac:dyDescent="0.25">
      <c r="A355">
        <v>107082</v>
      </c>
      <c r="B355">
        <v>127471</v>
      </c>
      <c r="C355">
        <v>74709</v>
      </c>
      <c r="D355">
        <v>106</v>
      </c>
      <c r="E355">
        <v>196436</v>
      </c>
    </row>
    <row r="356" spans="1:5" x14ac:dyDescent="0.25">
      <c r="A356">
        <v>107401</v>
      </c>
      <c r="B356">
        <v>81736</v>
      </c>
      <c r="C356">
        <v>136848</v>
      </c>
      <c r="D356">
        <v>155</v>
      </c>
      <c r="E356">
        <v>254418</v>
      </c>
    </row>
    <row r="357" spans="1:5" x14ac:dyDescent="0.25">
      <c r="A357">
        <v>108245</v>
      </c>
      <c r="B357">
        <v>243416</v>
      </c>
      <c r="C357">
        <v>36153</v>
      </c>
      <c r="D357">
        <v>7</v>
      </c>
      <c r="E357">
        <v>15959</v>
      </c>
    </row>
    <row r="358" spans="1:5" x14ac:dyDescent="0.25">
      <c r="A358">
        <v>108609</v>
      </c>
      <c r="B358">
        <v>269322</v>
      </c>
      <c r="C358">
        <v>112740</v>
      </c>
      <c r="D358">
        <v>6</v>
      </c>
      <c r="E358">
        <v>13622</v>
      </c>
    </row>
    <row r="359" spans="1:5" x14ac:dyDescent="0.25">
      <c r="A359">
        <v>108722</v>
      </c>
      <c r="B359">
        <v>60271</v>
      </c>
      <c r="C359">
        <v>144686</v>
      </c>
      <c r="D359">
        <v>153</v>
      </c>
      <c r="E359">
        <v>265936</v>
      </c>
    </row>
    <row r="360" spans="1:5" x14ac:dyDescent="0.25">
      <c r="A360">
        <v>109226</v>
      </c>
      <c r="B360">
        <v>128118</v>
      </c>
      <c r="C360">
        <v>121701</v>
      </c>
      <c r="D360">
        <v>163</v>
      </c>
      <c r="E360">
        <v>283785</v>
      </c>
    </row>
    <row r="361" spans="1:5" x14ac:dyDescent="0.25">
      <c r="A361">
        <v>109671</v>
      </c>
      <c r="B361">
        <v>103181</v>
      </c>
      <c r="C361">
        <v>21332</v>
      </c>
      <c r="D361">
        <v>3</v>
      </c>
      <c r="E361">
        <v>6427</v>
      </c>
    </row>
    <row r="362" spans="1:5" x14ac:dyDescent="0.25">
      <c r="A362">
        <v>109678</v>
      </c>
      <c r="B362">
        <v>255424</v>
      </c>
      <c r="C362">
        <v>25133</v>
      </c>
      <c r="D362">
        <v>5</v>
      </c>
      <c r="E362">
        <v>9354</v>
      </c>
    </row>
    <row r="363" spans="1:5" x14ac:dyDescent="0.25">
      <c r="A363">
        <v>109712</v>
      </c>
      <c r="B363">
        <v>264539</v>
      </c>
      <c r="C363">
        <v>70804</v>
      </c>
      <c r="D363">
        <v>92</v>
      </c>
      <c r="E363">
        <v>161403</v>
      </c>
    </row>
    <row r="364" spans="1:5" x14ac:dyDescent="0.25">
      <c r="A364">
        <v>109788</v>
      </c>
      <c r="B364">
        <v>79814</v>
      </c>
      <c r="C364">
        <v>52332</v>
      </c>
      <c r="D364">
        <v>20</v>
      </c>
      <c r="E364">
        <v>41999</v>
      </c>
    </row>
    <row r="365" spans="1:5" x14ac:dyDescent="0.25">
      <c r="A365">
        <v>109834</v>
      </c>
      <c r="B365">
        <v>301242</v>
      </c>
      <c r="C365">
        <v>79863</v>
      </c>
      <c r="D365">
        <v>126</v>
      </c>
      <c r="E365">
        <v>225686</v>
      </c>
    </row>
    <row r="366" spans="1:5" x14ac:dyDescent="0.25">
      <c r="A366">
        <v>110205</v>
      </c>
      <c r="B366">
        <v>218093</v>
      </c>
      <c r="C366">
        <v>90850</v>
      </c>
      <c r="D366">
        <v>14</v>
      </c>
      <c r="E366">
        <v>33965</v>
      </c>
    </row>
    <row r="367" spans="1:5" x14ac:dyDescent="0.25">
      <c r="A367">
        <v>110514</v>
      </c>
      <c r="B367">
        <v>140302</v>
      </c>
      <c r="C367">
        <v>103955</v>
      </c>
      <c r="D367">
        <v>3</v>
      </c>
      <c r="E367">
        <v>7547</v>
      </c>
    </row>
    <row r="368" spans="1:5" x14ac:dyDescent="0.25">
      <c r="A368">
        <v>110600</v>
      </c>
      <c r="B368">
        <v>71315</v>
      </c>
      <c r="C368">
        <v>98799</v>
      </c>
      <c r="D368">
        <v>10</v>
      </c>
      <c r="E368">
        <v>21506</v>
      </c>
    </row>
    <row r="369" spans="1:5" x14ac:dyDescent="0.25">
      <c r="A369">
        <v>111263</v>
      </c>
      <c r="B369">
        <v>22655</v>
      </c>
      <c r="C369">
        <v>72151</v>
      </c>
      <c r="D369">
        <v>34</v>
      </c>
      <c r="E369">
        <v>62832</v>
      </c>
    </row>
    <row r="370" spans="1:5" x14ac:dyDescent="0.25">
      <c r="A370">
        <v>111303</v>
      </c>
      <c r="B370">
        <v>213331</v>
      </c>
      <c r="C370">
        <v>84928</v>
      </c>
      <c r="D370">
        <v>73</v>
      </c>
      <c r="E370">
        <v>130135</v>
      </c>
    </row>
    <row r="371" spans="1:5" x14ac:dyDescent="0.25">
      <c r="A371">
        <v>111597</v>
      </c>
      <c r="B371">
        <v>122056</v>
      </c>
      <c r="C371">
        <v>63092</v>
      </c>
      <c r="D371">
        <v>10</v>
      </c>
      <c r="E371">
        <v>18653</v>
      </c>
    </row>
    <row r="372" spans="1:5" x14ac:dyDescent="0.25">
      <c r="A372">
        <v>111918</v>
      </c>
      <c r="B372">
        <v>62887</v>
      </c>
      <c r="C372">
        <v>96144</v>
      </c>
      <c r="D372">
        <v>30</v>
      </c>
      <c r="E372">
        <v>60556</v>
      </c>
    </row>
    <row r="373" spans="1:5" x14ac:dyDescent="0.25">
      <c r="A373">
        <v>112998</v>
      </c>
      <c r="B373">
        <v>166613</v>
      </c>
      <c r="C373">
        <v>39683</v>
      </c>
      <c r="D373">
        <v>34</v>
      </c>
      <c r="E373">
        <v>62044</v>
      </c>
    </row>
    <row r="374" spans="1:5" x14ac:dyDescent="0.25">
      <c r="A374">
        <v>113233</v>
      </c>
      <c r="B374">
        <v>292864</v>
      </c>
      <c r="C374">
        <v>29921</v>
      </c>
      <c r="D374">
        <v>18</v>
      </c>
      <c r="E374">
        <v>35752</v>
      </c>
    </row>
    <row r="375" spans="1:5" x14ac:dyDescent="0.25">
      <c r="A375">
        <v>113434</v>
      </c>
      <c r="B375">
        <v>120098</v>
      </c>
      <c r="C375">
        <v>101968</v>
      </c>
      <c r="D375">
        <v>70</v>
      </c>
      <c r="E375">
        <v>126217</v>
      </c>
    </row>
    <row r="376" spans="1:5" x14ac:dyDescent="0.25">
      <c r="A376">
        <v>113532</v>
      </c>
      <c r="B376">
        <v>203957</v>
      </c>
      <c r="C376">
        <v>85149</v>
      </c>
      <c r="D376">
        <v>72</v>
      </c>
      <c r="E376">
        <v>125335</v>
      </c>
    </row>
    <row r="377" spans="1:5" x14ac:dyDescent="0.25">
      <c r="A377">
        <v>113654</v>
      </c>
      <c r="B377">
        <v>14526</v>
      </c>
      <c r="C377">
        <v>77055</v>
      </c>
      <c r="D377">
        <v>12</v>
      </c>
      <c r="E377">
        <v>25813</v>
      </c>
    </row>
    <row r="378" spans="1:5" x14ac:dyDescent="0.25">
      <c r="A378">
        <v>113831</v>
      </c>
      <c r="B378">
        <v>234545</v>
      </c>
      <c r="C378">
        <v>21123</v>
      </c>
      <c r="D378">
        <v>11</v>
      </c>
      <c r="E378">
        <v>22058</v>
      </c>
    </row>
    <row r="379" spans="1:5" x14ac:dyDescent="0.25">
      <c r="A379">
        <v>113896</v>
      </c>
      <c r="B379">
        <v>226774</v>
      </c>
      <c r="C379">
        <v>22976</v>
      </c>
      <c r="D379">
        <v>13</v>
      </c>
      <c r="E379">
        <v>26331</v>
      </c>
    </row>
    <row r="380" spans="1:5" x14ac:dyDescent="0.25">
      <c r="A380">
        <v>113985</v>
      </c>
      <c r="B380">
        <v>135982</v>
      </c>
      <c r="C380">
        <v>240814</v>
      </c>
      <c r="D380">
        <v>188</v>
      </c>
      <c r="E380">
        <v>309896</v>
      </c>
    </row>
    <row r="381" spans="1:5" x14ac:dyDescent="0.25">
      <c r="A381">
        <v>114112</v>
      </c>
      <c r="B381">
        <v>136988</v>
      </c>
      <c r="C381">
        <v>26111</v>
      </c>
      <c r="D381">
        <v>39</v>
      </c>
      <c r="E381">
        <v>81730</v>
      </c>
    </row>
    <row r="382" spans="1:5" x14ac:dyDescent="0.25">
      <c r="A382">
        <v>114123</v>
      </c>
      <c r="B382">
        <v>105956</v>
      </c>
      <c r="C382">
        <v>35056</v>
      </c>
      <c r="D382">
        <v>29</v>
      </c>
      <c r="E382">
        <v>47085</v>
      </c>
    </row>
    <row r="383" spans="1:5" x14ac:dyDescent="0.25">
      <c r="A383">
        <v>114156</v>
      </c>
      <c r="B383">
        <v>70994</v>
      </c>
      <c r="C383">
        <v>178881</v>
      </c>
      <c r="D383">
        <v>160</v>
      </c>
      <c r="E383">
        <v>290392</v>
      </c>
    </row>
    <row r="384" spans="1:5" x14ac:dyDescent="0.25">
      <c r="A384">
        <v>114965</v>
      </c>
      <c r="B384">
        <v>196947</v>
      </c>
      <c r="C384">
        <v>39955</v>
      </c>
      <c r="D384">
        <v>46</v>
      </c>
      <c r="E384">
        <v>84554</v>
      </c>
    </row>
    <row r="385" spans="1:5" x14ac:dyDescent="0.25">
      <c r="A385">
        <v>114992</v>
      </c>
      <c r="B385">
        <v>246452</v>
      </c>
      <c r="C385">
        <v>103911</v>
      </c>
      <c r="D385">
        <v>130</v>
      </c>
      <c r="E385">
        <v>179685</v>
      </c>
    </row>
    <row r="386" spans="1:5" x14ac:dyDescent="0.25">
      <c r="A386">
        <v>115088</v>
      </c>
      <c r="B386">
        <v>299352</v>
      </c>
      <c r="C386">
        <v>19683</v>
      </c>
      <c r="D386">
        <v>24</v>
      </c>
      <c r="E386">
        <v>48970</v>
      </c>
    </row>
    <row r="387" spans="1:5" x14ac:dyDescent="0.25">
      <c r="A387">
        <v>115799</v>
      </c>
      <c r="B387">
        <v>82547</v>
      </c>
      <c r="C387">
        <v>24209</v>
      </c>
      <c r="D387">
        <v>19</v>
      </c>
      <c r="E387">
        <v>40069</v>
      </c>
    </row>
    <row r="388" spans="1:5" x14ac:dyDescent="0.25">
      <c r="A388">
        <v>116179</v>
      </c>
      <c r="B388">
        <v>43717</v>
      </c>
      <c r="C388">
        <v>73620</v>
      </c>
      <c r="D388">
        <v>130</v>
      </c>
      <c r="E388">
        <v>238735</v>
      </c>
    </row>
    <row r="389" spans="1:5" x14ac:dyDescent="0.25">
      <c r="A389">
        <v>116906</v>
      </c>
      <c r="B389">
        <v>67726</v>
      </c>
      <c r="C389">
        <v>119024</v>
      </c>
      <c r="D389">
        <v>172</v>
      </c>
      <c r="E389">
        <v>304020</v>
      </c>
    </row>
    <row r="390" spans="1:5" x14ac:dyDescent="0.25">
      <c r="A390">
        <v>117030</v>
      </c>
      <c r="B390">
        <v>25684</v>
      </c>
      <c r="C390">
        <v>69678</v>
      </c>
      <c r="D390">
        <v>59</v>
      </c>
      <c r="E390">
        <v>113393</v>
      </c>
    </row>
    <row r="391" spans="1:5" x14ac:dyDescent="0.25">
      <c r="A391">
        <v>117833</v>
      </c>
      <c r="B391">
        <v>151823</v>
      </c>
      <c r="C391">
        <v>36039</v>
      </c>
      <c r="D391">
        <v>32</v>
      </c>
      <c r="E391">
        <v>58148</v>
      </c>
    </row>
    <row r="392" spans="1:5" x14ac:dyDescent="0.25">
      <c r="A392">
        <v>118607</v>
      </c>
      <c r="B392">
        <v>305979</v>
      </c>
      <c r="C392">
        <v>31192</v>
      </c>
      <c r="D392">
        <v>20</v>
      </c>
      <c r="E392">
        <v>39107</v>
      </c>
    </row>
    <row r="393" spans="1:5" x14ac:dyDescent="0.25">
      <c r="A393">
        <v>119042</v>
      </c>
      <c r="B393">
        <v>258827</v>
      </c>
      <c r="C393">
        <v>77187</v>
      </c>
      <c r="D393">
        <v>15</v>
      </c>
      <c r="E393">
        <v>28370</v>
      </c>
    </row>
    <row r="394" spans="1:5" x14ac:dyDescent="0.25">
      <c r="A394">
        <v>119798</v>
      </c>
      <c r="B394">
        <v>270033</v>
      </c>
      <c r="C394">
        <v>63217</v>
      </c>
      <c r="D394">
        <v>64</v>
      </c>
      <c r="E394">
        <v>112785</v>
      </c>
    </row>
    <row r="395" spans="1:5" x14ac:dyDescent="0.25">
      <c r="A395">
        <v>120479</v>
      </c>
      <c r="B395">
        <v>190457</v>
      </c>
      <c r="C395">
        <v>28840</v>
      </c>
      <c r="D395">
        <v>4</v>
      </c>
      <c r="E395">
        <v>9532</v>
      </c>
    </row>
    <row r="396" spans="1:5" x14ac:dyDescent="0.25">
      <c r="A396">
        <v>120588</v>
      </c>
      <c r="B396">
        <v>124235</v>
      </c>
      <c r="C396">
        <v>162479</v>
      </c>
      <c r="D396">
        <v>176</v>
      </c>
      <c r="E396">
        <v>291824</v>
      </c>
    </row>
    <row r="397" spans="1:5" x14ac:dyDescent="0.25">
      <c r="A397">
        <v>121004</v>
      </c>
      <c r="B397">
        <v>148232</v>
      </c>
      <c r="C397">
        <v>62003</v>
      </c>
      <c r="D397">
        <v>15</v>
      </c>
      <c r="E397">
        <v>33301</v>
      </c>
    </row>
    <row r="398" spans="1:5" x14ac:dyDescent="0.25">
      <c r="A398">
        <v>121033</v>
      </c>
      <c r="B398">
        <v>291467</v>
      </c>
      <c r="C398">
        <v>39724</v>
      </c>
      <c r="D398">
        <v>30</v>
      </c>
      <c r="E398">
        <v>50487</v>
      </c>
    </row>
    <row r="399" spans="1:5" x14ac:dyDescent="0.25">
      <c r="A399">
        <v>121244</v>
      </c>
      <c r="B399">
        <v>283360</v>
      </c>
      <c r="C399">
        <v>24699</v>
      </c>
      <c r="D399">
        <v>7</v>
      </c>
      <c r="E399">
        <v>17084</v>
      </c>
    </row>
    <row r="400" spans="1:5" x14ac:dyDescent="0.25">
      <c r="A400">
        <v>121626</v>
      </c>
      <c r="B400">
        <v>18997</v>
      </c>
      <c r="C400">
        <v>105180</v>
      </c>
      <c r="D400">
        <v>134</v>
      </c>
      <c r="E400">
        <v>231512</v>
      </c>
    </row>
    <row r="401" spans="1:5" x14ac:dyDescent="0.25">
      <c r="A401">
        <v>121872</v>
      </c>
      <c r="B401">
        <v>149149</v>
      </c>
      <c r="C401">
        <v>42093</v>
      </c>
      <c r="D401">
        <v>88</v>
      </c>
      <c r="E401">
        <v>164025</v>
      </c>
    </row>
    <row r="402" spans="1:5" x14ac:dyDescent="0.25">
      <c r="A402">
        <v>122443</v>
      </c>
      <c r="B402">
        <v>134094</v>
      </c>
      <c r="C402">
        <v>63209</v>
      </c>
      <c r="D402">
        <v>6</v>
      </c>
      <c r="E402">
        <v>11520</v>
      </c>
    </row>
    <row r="403" spans="1:5" x14ac:dyDescent="0.25">
      <c r="A403">
        <v>122632</v>
      </c>
      <c r="B403">
        <v>77310</v>
      </c>
      <c r="C403">
        <v>56692</v>
      </c>
      <c r="D403">
        <v>71</v>
      </c>
      <c r="E403">
        <v>125351</v>
      </c>
    </row>
    <row r="404" spans="1:5" x14ac:dyDescent="0.25">
      <c r="A404">
        <v>122994</v>
      </c>
      <c r="B404">
        <v>17462</v>
      </c>
      <c r="C404">
        <v>87345</v>
      </c>
      <c r="D404">
        <v>27</v>
      </c>
      <c r="E404">
        <v>50751</v>
      </c>
    </row>
    <row r="405" spans="1:5" x14ac:dyDescent="0.25">
      <c r="A405">
        <v>123508</v>
      </c>
      <c r="B405">
        <v>94149</v>
      </c>
      <c r="C405">
        <v>18851</v>
      </c>
      <c r="D405">
        <v>6</v>
      </c>
      <c r="E405">
        <v>11049</v>
      </c>
    </row>
    <row r="406" spans="1:5" x14ac:dyDescent="0.25">
      <c r="A406">
        <v>123596</v>
      </c>
      <c r="B406">
        <v>63937</v>
      </c>
      <c r="C406">
        <v>114137</v>
      </c>
      <c r="D406">
        <v>48</v>
      </c>
      <c r="E406">
        <v>87923</v>
      </c>
    </row>
    <row r="407" spans="1:5" x14ac:dyDescent="0.25">
      <c r="A407">
        <v>123852</v>
      </c>
      <c r="B407">
        <v>143571</v>
      </c>
      <c r="C407">
        <v>17523</v>
      </c>
      <c r="D407">
        <v>14</v>
      </c>
      <c r="E407">
        <v>32081</v>
      </c>
    </row>
    <row r="408" spans="1:5" x14ac:dyDescent="0.25">
      <c r="A408">
        <v>124148</v>
      </c>
      <c r="B408">
        <v>301676</v>
      </c>
      <c r="C408">
        <v>94021</v>
      </c>
      <c r="D408">
        <v>41</v>
      </c>
      <c r="E408">
        <v>80106</v>
      </c>
    </row>
    <row r="409" spans="1:5" x14ac:dyDescent="0.25">
      <c r="A409">
        <v>124212</v>
      </c>
      <c r="B409">
        <v>274887</v>
      </c>
      <c r="C409">
        <v>99562</v>
      </c>
      <c r="D409">
        <v>17</v>
      </c>
      <c r="E409">
        <v>37066</v>
      </c>
    </row>
    <row r="410" spans="1:5" x14ac:dyDescent="0.25">
      <c r="A410">
        <v>125494</v>
      </c>
      <c r="B410">
        <v>147924</v>
      </c>
      <c r="C410">
        <v>73861</v>
      </c>
      <c r="D410">
        <v>54</v>
      </c>
      <c r="E410">
        <v>92141</v>
      </c>
    </row>
    <row r="411" spans="1:5" x14ac:dyDescent="0.25">
      <c r="A411">
        <v>125915</v>
      </c>
      <c r="B411">
        <v>45559</v>
      </c>
      <c r="C411">
        <v>142209</v>
      </c>
      <c r="D411">
        <v>71</v>
      </c>
      <c r="E411">
        <v>128460</v>
      </c>
    </row>
    <row r="412" spans="1:5" x14ac:dyDescent="0.25">
      <c r="A412">
        <v>126526</v>
      </c>
      <c r="B412">
        <v>292573</v>
      </c>
      <c r="C412">
        <v>24707</v>
      </c>
      <c r="D412">
        <v>49</v>
      </c>
      <c r="E412">
        <v>86533</v>
      </c>
    </row>
    <row r="413" spans="1:5" x14ac:dyDescent="0.25">
      <c r="A413">
        <v>126738</v>
      </c>
      <c r="B413">
        <v>245778</v>
      </c>
      <c r="C413">
        <v>73830</v>
      </c>
      <c r="D413">
        <v>5</v>
      </c>
      <c r="E413">
        <v>12554</v>
      </c>
    </row>
    <row r="414" spans="1:5" x14ac:dyDescent="0.25">
      <c r="A414">
        <v>126856</v>
      </c>
      <c r="B414">
        <v>76588</v>
      </c>
      <c r="C414">
        <v>80380</v>
      </c>
      <c r="D414">
        <v>65</v>
      </c>
      <c r="E414">
        <v>109824</v>
      </c>
    </row>
    <row r="415" spans="1:5" x14ac:dyDescent="0.25">
      <c r="A415">
        <v>127081</v>
      </c>
      <c r="B415">
        <v>30995</v>
      </c>
      <c r="C415">
        <v>41947</v>
      </c>
      <c r="D415">
        <v>33</v>
      </c>
      <c r="E415">
        <v>63742</v>
      </c>
    </row>
    <row r="416" spans="1:5" x14ac:dyDescent="0.25">
      <c r="A416">
        <v>127394</v>
      </c>
      <c r="B416">
        <v>145311</v>
      </c>
      <c r="C416">
        <v>24703</v>
      </c>
      <c r="D416">
        <v>6</v>
      </c>
      <c r="E416">
        <v>15549</v>
      </c>
    </row>
    <row r="417" spans="1:5" x14ac:dyDescent="0.25">
      <c r="A417">
        <v>127579</v>
      </c>
      <c r="B417">
        <v>290166</v>
      </c>
      <c r="C417">
        <v>93701</v>
      </c>
      <c r="D417">
        <v>46</v>
      </c>
      <c r="E417">
        <v>82115</v>
      </c>
    </row>
    <row r="418" spans="1:5" x14ac:dyDescent="0.25">
      <c r="A418">
        <v>127772</v>
      </c>
      <c r="B418">
        <v>181920</v>
      </c>
      <c r="C418">
        <v>45476</v>
      </c>
      <c r="D418">
        <v>59</v>
      </c>
      <c r="E418">
        <v>109452</v>
      </c>
    </row>
    <row r="419" spans="1:5" x14ac:dyDescent="0.25">
      <c r="A419">
        <v>127866</v>
      </c>
      <c r="B419">
        <v>28730</v>
      </c>
      <c r="C419">
        <v>115096</v>
      </c>
      <c r="D419">
        <v>143</v>
      </c>
      <c r="E419">
        <v>247712</v>
      </c>
    </row>
    <row r="420" spans="1:5" x14ac:dyDescent="0.25">
      <c r="A420">
        <v>128618</v>
      </c>
      <c r="B420">
        <v>222914</v>
      </c>
      <c r="C420">
        <v>102010</v>
      </c>
      <c r="D420">
        <v>65</v>
      </c>
      <c r="E420">
        <v>114791</v>
      </c>
    </row>
    <row r="421" spans="1:5" x14ac:dyDescent="0.25">
      <c r="A421">
        <v>128763</v>
      </c>
      <c r="B421">
        <v>279280</v>
      </c>
      <c r="C421">
        <v>60153</v>
      </c>
      <c r="D421">
        <v>4</v>
      </c>
      <c r="E421">
        <v>10858</v>
      </c>
    </row>
    <row r="422" spans="1:5" x14ac:dyDescent="0.25">
      <c r="A422">
        <v>128918</v>
      </c>
      <c r="B422">
        <v>115455</v>
      </c>
      <c r="C422">
        <v>96913</v>
      </c>
      <c r="D422">
        <v>170</v>
      </c>
      <c r="E422">
        <v>283069</v>
      </c>
    </row>
    <row r="423" spans="1:5" x14ac:dyDescent="0.25">
      <c r="A423">
        <v>129109</v>
      </c>
      <c r="B423">
        <v>129069</v>
      </c>
      <c r="C423">
        <v>164378</v>
      </c>
      <c r="D423">
        <v>173</v>
      </c>
      <c r="E423">
        <v>289336</v>
      </c>
    </row>
    <row r="424" spans="1:5" x14ac:dyDescent="0.25">
      <c r="A424">
        <v>129200</v>
      </c>
      <c r="B424">
        <v>87748</v>
      </c>
      <c r="C424">
        <v>65131</v>
      </c>
      <c r="D424">
        <v>69</v>
      </c>
      <c r="E424">
        <v>131586</v>
      </c>
    </row>
    <row r="425" spans="1:5" x14ac:dyDescent="0.25">
      <c r="A425">
        <v>129930</v>
      </c>
      <c r="B425">
        <v>124000</v>
      </c>
      <c r="C425">
        <v>8470</v>
      </c>
      <c r="D425">
        <v>1</v>
      </c>
      <c r="E425">
        <v>2820</v>
      </c>
    </row>
    <row r="426" spans="1:5" x14ac:dyDescent="0.25">
      <c r="A426">
        <v>129964</v>
      </c>
      <c r="B426">
        <v>131955</v>
      </c>
      <c r="C426">
        <v>67490</v>
      </c>
      <c r="D426">
        <v>20</v>
      </c>
      <c r="E426">
        <v>37867</v>
      </c>
    </row>
    <row r="427" spans="1:5" x14ac:dyDescent="0.25">
      <c r="A427">
        <v>131062</v>
      </c>
      <c r="B427">
        <v>86397</v>
      </c>
      <c r="C427">
        <v>135579</v>
      </c>
      <c r="D427">
        <v>159</v>
      </c>
      <c r="E427">
        <v>283571</v>
      </c>
    </row>
    <row r="428" spans="1:5" x14ac:dyDescent="0.25">
      <c r="A428">
        <v>131322</v>
      </c>
      <c r="B428">
        <v>139046</v>
      </c>
      <c r="C428">
        <v>84225</v>
      </c>
      <c r="D428">
        <v>20</v>
      </c>
      <c r="E428">
        <v>42235</v>
      </c>
    </row>
    <row r="429" spans="1:5" x14ac:dyDescent="0.25">
      <c r="A429">
        <v>132094</v>
      </c>
      <c r="B429">
        <v>31884</v>
      </c>
      <c r="C429">
        <v>40596</v>
      </c>
      <c r="D429">
        <v>10</v>
      </c>
      <c r="E429">
        <v>22695</v>
      </c>
    </row>
    <row r="430" spans="1:5" x14ac:dyDescent="0.25">
      <c r="A430">
        <v>132210</v>
      </c>
      <c r="B430">
        <v>71352</v>
      </c>
      <c r="C430">
        <v>89042</v>
      </c>
      <c r="D430">
        <v>96</v>
      </c>
      <c r="E430">
        <v>167423</v>
      </c>
    </row>
    <row r="431" spans="1:5" x14ac:dyDescent="0.25">
      <c r="A431">
        <v>132254</v>
      </c>
      <c r="B431">
        <v>302431</v>
      </c>
      <c r="C431">
        <v>54698</v>
      </c>
      <c r="D431">
        <v>69</v>
      </c>
      <c r="E431">
        <v>123322</v>
      </c>
    </row>
    <row r="432" spans="1:5" x14ac:dyDescent="0.25">
      <c r="A432">
        <v>132369</v>
      </c>
      <c r="B432">
        <v>200787</v>
      </c>
      <c r="C432">
        <v>27910</v>
      </c>
      <c r="D432">
        <v>7</v>
      </c>
      <c r="E432">
        <v>14521</v>
      </c>
    </row>
    <row r="433" spans="1:5" x14ac:dyDescent="0.25">
      <c r="A433">
        <v>132495</v>
      </c>
      <c r="B433">
        <v>69736</v>
      </c>
      <c r="C433">
        <v>63222</v>
      </c>
      <c r="D433">
        <v>5</v>
      </c>
      <c r="E433">
        <v>12181</v>
      </c>
    </row>
    <row r="434" spans="1:5" x14ac:dyDescent="0.25">
      <c r="A434">
        <v>133455</v>
      </c>
      <c r="B434">
        <v>73791</v>
      </c>
      <c r="C434">
        <v>116283</v>
      </c>
      <c r="D434">
        <v>111</v>
      </c>
      <c r="E434">
        <v>201220</v>
      </c>
    </row>
    <row r="435" spans="1:5" x14ac:dyDescent="0.25">
      <c r="A435">
        <v>133622</v>
      </c>
      <c r="B435">
        <v>154209</v>
      </c>
      <c r="C435">
        <v>68146</v>
      </c>
      <c r="D435">
        <v>27</v>
      </c>
      <c r="E435">
        <v>51971</v>
      </c>
    </row>
    <row r="436" spans="1:5" x14ac:dyDescent="0.25">
      <c r="A436">
        <v>133764</v>
      </c>
      <c r="B436">
        <v>158101</v>
      </c>
      <c r="C436">
        <v>70406</v>
      </c>
      <c r="D436">
        <v>78</v>
      </c>
      <c r="E436">
        <v>124363</v>
      </c>
    </row>
    <row r="437" spans="1:5" x14ac:dyDescent="0.25">
      <c r="A437">
        <v>133936</v>
      </c>
      <c r="B437">
        <v>82197</v>
      </c>
      <c r="C437">
        <v>44891</v>
      </c>
      <c r="D437">
        <v>21</v>
      </c>
      <c r="E437">
        <v>38300</v>
      </c>
    </row>
    <row r="438" spans="1:5" x14ac:dyDescent="0.25">
      <c r="A438">
        <v>134075</v>
      </c>
      <c r="B438">
        <v>242666</v>
      </c>
      <c r="C438">
        <v>47264</v>
      </c>
      <c r="D438">
        <v>57</v>
      </c>
      <c r="E438">
        <v>100151</v>
      </c>
    </row>
    <row r="439" spans="1:5" x14ac:dyDescent="0.25">
      <c r="A439">
        <v>134494</v>
      </c>
      <c r="B439">
        <v>17242</v>
      </c>
      <c r="C439">
        <v>114114</v>
      </c>
      <c r="D439">
        <v>135</v>
      </c>
      <c r="E439">
        <v>216557</v>
      </c>
    </row>
    <row r="440" spans="1:5" x14ac:dyDescent="0.25">
      <c r="A440">
        <v>134528</v>
      </c>
      <c r="B440">
        <v>130937</v>
      </c>
      <c r="C440">
        <v>10650</v>
      </c>
      <c r="D440">
        <v>1</v>
      </c>
      <c r="E440">
        <v>868</v>
      </c>
    </row>
    <row r="441" spans="1:5" x14ac:dyDescent="0.25">
      <c r="A441">
        <v>134723</v>
      </c>
      <c r="B441">
        <v>150532</v>
      </c>
      <c r="C441">
        <v>75229</v>
      </c>
      <c r="D441">
        <v>31</v>
      </c>
      <c r="E441">
        <v>55150</v>
      </c>
    </row>
    <row r="442" spans="1:5" x14ac:dyDescent="0.25">
      <c r="A442">
        <v>134908</v>
      </c>
      <c r="B442">
        <v>133964</v>
      </c>
      <c r="C442">
        <v>21609</v>
      </c>
      <c r="D442">
        <v>1</v>
      </c>
      <c r="E442">
        <v>2639</v>
      </c>
    </row>
    <row r="443" spans="1:5" x14ac:dyDescent="0.25">
      <c r="A443">
        <v>135613</v>
      </c>
      <c r="B443">
        <v>134180</v>
      </c>
      <c r="C443">
        <v>58154</v>
      </c>
      <c r="D443">
        <v>88</v>
      </c>
      <c r="E443">
        <v>138888</v>
      </c>
    </row>
    <row r="444" spans="1:5" x14ac:dyDescent="0.25">
      <c r="A444">
        <v>136108</v>
      </c>
      <c r="B444">
        <v>58835</v>
      </c>
      <c r="C444">
        <v>81936</v>
      </c>
      <c r="D444">
        <v>108</v>
      </c>
      <c r="E444">
        <v>192835</v>
      </c>
    </row>
    <row r="445" spans="1:5" x14ac:dyDescent="0.25">
      <c r="A445">
        <v>136223</v>
      </c>
      <c r="B445">
        <v>130281</v>
      </c>
      <c r="C445">
        <v>10185</v>
      </c>
      <c r="D445">
        <v>2</v>
      </c>
      <c r="E445">
        <v>2322</v>
      </c>
    </row>
    <row r="446" spans="1:5" x14ac:dyDescent="0.25">
      <c r="A446">
        <v>136815</v>
      </c>
      <c r="B446">
        <v>52996</v>
      </c>
      <c r="C446">
        <v>104728</v>
      </c>
      <c r="D446">
        <v>127</v>
      </c>
      <c r="E446">
        <v>242513</v>
      </c>
    </row>
    <row r="447" spans="1:5" x14ac:dyDescent="0.25">
      <c r="A447">
        <v>137422</v>
      </c>
      <c r="B447">
        <v>290157</v>
      </c>
      <c r="C447">
        <v>31900</v>
      </c>
      <c r="D447">
        <v>13</v>
      </c>
      <c r="E447">
        <v>28234</v>
      </c>
    </row>
    <row r="448" spans="1:5" x14ac:dyDescent="0.25">
      <c r="A448">
        <v>137541</v>
      </c>
      <c r="B448">
        <v>100810</v>
      </c>
      <c r="C448">
        <v>73557</v>
      </c>
      <c r="D448">
        <v>159</v>
      </c>
      <c r="E448">
        <v>199297</v>
      </c>
    </row>
    <row r="449" spans="1:5" x14ac:dyDescent="0.25">
      <c r="A449">
        <v>137711</v>
      </c>
      <c r="B449">
        <v>177497</v>
      </c>
      <c r="C449">
        <v>42649</v>
      </c>
      <c r="D449">
        <v>20</v>
      </c>
      <c r="E449">
        <v>41894</v>
      </c>
    </row>
    <row r="450" spans="1:5" x14ac:dyDescent="0.25">
      <c r="A450">
        <v>138191</v>
      </c>
      <c r="B450">
        <v>145031</v>
      </c>
      <c r="C450">
        <v>56551</v>
      </c>
      <c r="D450">
        <v>50</v>
      </c>
      <c r="E450">
        <v>92170</v>
      </c>
    </row>
    <row r="451" spans="1:5" x14ac:dyDescent="0.25">
      <c r="A451">
        <v>138865</v>
      </c>
      <c r="B451">
        <v>119091</v>
      </c>
      <c r="C451">
        <v>107667</v>
      </c>
      <c r="D451">
        <v>3</v>
      </c>
      <c r="E451">
        <v>7750</v>
      </c>
    </row>
    <row r="452" spans="1:5" x14ac:dyDescent="0.25">
      <c r="A452">
        <v>139636</v>
      </c>
      <c r="B452">
        <v>80178</v>
      </c>
      <c r="C452">
        <v>61819</v>
      </c>
      <c r="D452">
        <v>61</v>
      </c>
      <c r="E452">
        <v>109546</v>
      </c>
    </row>
    <row r="453" spans="1:5" x14ac:dyDescent="0.25">
      <c r="A453">
        <v>139845</v>
      </c>
      <c r="B453">
        <v>178297</v>
      </c>
      <c r="C453">
        <v>61585</v>
      </c>
      <c r="D453">
        <v>38</v>
      </c>
      <c r="E453">
        <v>69836</v>
      </c>
    </row>
    <row r="454" spans="1:5" x14ac:dyDescent="0.25">
      <c r="A454">
        <v>140074</v>
      </c>
      <c r="B454">
        <v>251588</v>
      </c>
      <c r="C454">
        <v>50646</v>
      </c>
      <c r="D454">
        <v>13</v>
      </c>
      <c r="E454">
        <v>25379</v>
      </c>
    </row>
    <row r="455" spans="1:5" x14ac:dyDescent="0.25">
      <c r="A455">
        <v>140160</v>
      </c>
      <c r="B455">
        <v>44872</v>
      </c>
      <c r="C455">
        <v>49416</v>
      </c>
      <c r="D455">
        <v>7</v>
      </c>
      <c r="E455">
        <v>13887</v>
      </c>
    </row>
    <row r="456" spans="1:5" x14ac:dyDescent="0.25">
      <c r="A456">
        <v>140554</v>
      </c>
      <c r="B456">
        <v>23977</v>
      </c>
      <c r="C456">
        <v>31359</v>
      </c>
      <c r="D456">
        <v>3</v>
      </c>
      <c r="E456">
        <v>8356</v>
      </c>
    </row>
    <row r="457" spans="1:5" x14ac:dyDescent="0.25">
      <c r="A457">
        <v>140585</v>
      </c>
      <c r="B457">
        <v>233424</v>
      </c>
      <c r="C457">
        <v>62571</v>
      </c>
      <c r="D457">
        <v>55</v>
      </c>
      <c r="E457">
        <v>93822</v>
      </c>
    </row>
    <row r="458" spans="1:5" x14ac:dyDescent="0.25">
      <c r="A458">
        <v>141160</v>
      </c>
      <c r="B458">
        <v>131894</v>
      </c>
      <c r="C458">
        <v>112979</v>
      </c>
      <c r="D458">
        <v>132</v>
      </c>
      <c r="E458">
        <v>217993</v>
      </c>
    </row>
    <row r="459" spans="1:5" x14ac:dyDescent="0.25">
      <c r="A459">
        <v>141226</v>
      </c>
      <c r="B459">
        <v>25166</v>
      </c>
      <c r="C459">
        <v>24989</v>
      </c>
      <c r="D459">
        <v>3</v>
      </c>
      <c r="E459">
        <v>6485</v>
      </c>
    </row>
    <row r="460" spans="1:5" x14ac:dyDescent="0.25">
      <c r="A460">
        <v>141594</v>
      </c>
      <c r="B460">
        <v>176132</v>
      </c>
      <c r="C460">
        <v>38045</v>
      </c>
      <c r="D460">
        <v>23</v>
      </c>
      <c r="E460">
        <v>43259</v>
      </c>
    </row>
    <row r="461" spans="1:5" x14ac:dyDescent="0.25">
      <c r="A461">
        <v>142086</v>
      </c>
      <c r="B461">
        <v>70645</v>
      </c>
      <c r="C461">
        <v>78847</v>
      </c>
      <c r="D461">
        <v>125</v>
      </c>
      <c r="E461">
        <v>230451</v>
      </c>
    </row>
    <row r="462" spans="1:5" x14ac:dyDescent="0.25">
      <c r="A462">
        <v>142164</v>
      </c>
      <c r="B462">
        <v>201470</v>
      </c>
      <c r="C462">
        <v>28904</v>
      </c>
      <c r="D462">
        <v>7</v>
      </c>
      <c r="E462">
        <v>15730</v>
      </c>
    </row>
    <row r="463" spans="1:5" x14ac:dyDescent="0.25">
      <c r="A463">
        <v>142756</v>
      </c>
      <c r="B463">
        <v>180475</v>
      </c>
      <c r="C463">
        <v>24600</v>
      </c>
      <c r="D463">
        <v>7</v>
      </c>
      <c r="E463">
        <v>15128</v>
      </c>
    </row>
    <row r="464" spans="1:5" x14ac:dyDescent="0.25">
      <c r="A464">
        <v>143013</v>
      </c>
      <c r="B464">
        <v>25496</v>
      </c>
      <c r="C464">
        <v>138034</v>
      </c>
      <c r="D464">
        <v>148</v>
      </c>
      <c r="E464">
        <v>245347</v>
      </c>
    </row>
    <row r="465" spans="1:5" x14ac:dyDescent="0.25">
      <c r="A465">
        <v>143149</v>
      </c>
      <c r="B465">
        <v>243132</v>
      </c>
      <c r="C465">
        <v>40763</v>
      </c>
      <c r="D465">
        <v>45</v>
      </c>
      <c r="E465">
        <v>63857</v>
      </c>
    </row>
    <row r="466" spans="1:5" x14ac:dyDescent="0.25">
      <c r="A466">
        <v>143698</v>
      </c>
      <c r="B466">
        <v>292813</v>
      </c>
      <c r="C466">
        <v>21814</v>
      </c>
      <c r="D466">
        <v>10</v>
      </c>
      <c r="E466">
        <v>22301</v>
      </c>
    </row>
    <row r="467" spans="1:5" x14ac:dyDescent="0.25">
      <c r="A467">
        <v>144583</v>
      </c>
      <c r="B467">
        <v>300564</v>
      </c>
      <c r="C467">
        <v>24690</v>
      </c>
      <c r="D467">
        <v>29</v>
      </c>
      <c r="E467">
        <v>53136</v>
      </c>
    </row>
    <row r="468" spans="1:5" x14ac:dyDescent="0.25">
      <c r="A468">
        <v>144871</v>
      </c>
      <c r="B468">
        <v>198399</v>
      </c>
      <c r="C468">
        <v>33446</v>
      </c>
      <c r="D468">
        <v>67</v>
      </c>
      <c r="E468">
        <v>122083</v>
      </c>
    </row>
    <row r="469" spans="1:5" x14ac:dyDescent="0.25">
      <c r="A469">
        <v>145045</v>
      </c>
      <c r="B469">
        <v>165667</v>
      </c>
      <c r="C469">
        <v>20273</v>
      </c>
      <c r="D469">
        <v>18</v>
      </c>
      <c r="E469">
        <v>37321</v>
      </c>
    </row>
    <row r="470" spans="1:5" x14ac:dyDescent="0.25">
      <c r="A470">
        <v>145089</v>
      </c>
      <c r="B470">
        <v>71135</v>
      </c>
      <c r="C470">
        <v>41894</v>
      </c>
      <c r="D470">
        <v>67</v>
      </c>
      <c r="E470">
        <v>110879</v>
      </c>
    </row>
    <row r="471" spans="1:5" x14ac:dyDescent="0.25">
      <c r="A471">
        <v>145798</v>
      </c>
      <c r="B471">
        <v>96705</v>
      </c>
      <c r="C471">
        <v>26662</v>
      </c>
      <c r="D471">
        <v>125</v>
      </c>
      <c r="E471">
        <v>219598</v>
      </c>
    </row>
    <row r="472" spans="1:5" x14ac:dyDescent="0.25">
      <c r="A472">
        <v>145851</v>
      </c>
      <c r="B472">
        <v>169626</v>
      </c>
      <c r="C472">
        <v>31830</v>
      </c>
      <c r="D472">
        <v>12</v>
      </c>
      <c r="E472">
        <v>23798</v>
      </c>
    </row>
    <row r="473" spans="1:5" x14ac:dyDescent="0.25">
      <c r="A473">
        <v>146713</v>
      </c>
      <c r="B473">
        <v>293307</v>
      </c>
      <c r="C473">
        <v>22517</v>
      </c>
      <c r="D473">
        <v>14</v>
      </c>
      <c r="E473">
        <v>29153</v>
      </c>
    </row>
    <row r="474" spans="1:5" x14ac:dyDescent="0.25">
      <c r="A474">
        <v>146816</v>
      </c>
      <c r="B474">
        <v>225099</v>
      </c>
      <c r="C474">
        <v>11935</v>
      </c>
      <c r="D474">
        <v>6</v>
      </c>
      <c r="E474">
        <v>11864</v>
      </c>
    </row>
    <row r="475" spans="1:5" x14ac:dyDescent="0.25">
      <c r="A475">
        <v>146909</v>
      </c>
      <c r="B475">
        <v>192394</v>
      </c>
      <c r="C475">
        <v>24221</v>
      </c>
      <c r="D475">
        <v>21</v>
      </c>
      <c r="E475">
        <v>42943</v>
      </c>
    </row>
    <row r="476" spans="1:5" x14ac:dyDescent="0.25">
      <c r="A476">
        <v>147094</v>
      </c>
      <c r="B476">
        <v>290881</v>
      </c>
      <c r="C476">
        <v>16955</v>
      </c>
      <c r="D476">
        <v>9</v>
      </c>
      <c r="E476">
        <v>14627</v>
      </c>
    </row>
    <row r="477" spans="1:5" x14ac:dyDescent="0.25">
      <c r="A477">
        <v>147254</v>
      </c>
      <c r="B477">
        <v>78742</v>
      </c>
      <c r="C477">
        <v>131312</v>
      </c>
      <c r="D477">
        <v>158</v>
      </c>
      <c r="E477">
        <v>291499</v>
      </c>
    </row>
    <row r="478" spans="1:5" x14ac:dyDescent="0.25">
      <c r="A478">
        <v>147889</v>
      </c>
      <c r="B478">
        <v>33322</v>
      </c>
      <c r="C478">
        <v>117324</v>
      </c>
      <c r="D478">
        <v>158</v>
      </c>
      <c r="E478">
        <v>291824</v>
      </c>
    </row>
    <row r="479" spans="1:5" x14ac:dyDescent="0.25">
      <c r="A479">
        <v>148293</v>
      </c>
      <c r="B479">
        <v>172778</v>
      </c>
      <c r="C479">
        <v>51810</v>
      </c>
      <c r="D479">
        <v>5</v>
      </c>
      <c r="E479">
        <v>10839</v>
      </c>
    </row>
    <row r="480" spans="1:5" x14ac:dyDescent="0.25">
      <c r="A480">
        <v>148389</v>
      </c>
      <c r="B480">
        <v>66603</v>
      </c>
      <c r="C480">
        <v>186989</v>
      </c>
      <c r="D480">
        <v>137</v>
      </c>
      <c r="E480">
        <v>252830</v>
      </c>
    </row>
    <row r="481" spans="1:5" x14ac:dyDescent="0.25">
      <c r="A481">
        <v>148623</v>
      </c>
      <c r="B481">
        <v>273157</v>
      </c>
      <c r="C481">
        <v>21011</v>
      </c>
      <c r="D481">
        <v>5</v>
      </c>
      <c r="E481">
        <v>11764</v>
      </c>
    </row>
    <row r="482" spans="1:5" x14ac:dyDescent="0.25">
      <c r="A482">
        <v>148814</v>
      </c>
      <c r="B482">
        <v>58671</v>
      </c>
      <c r="C482">
        <v>53519</v>
      </c>
      <c r="D482">
        <v>18</v>
      </c>
      <c r="E482">
        <v>32483</v>
      </c>
    </row>
    <row r="483" spans="1:5" x14ac:dyDescent="0.25">
      <c r="A483">
        <v>150071</v>
      </c>
      <c r="B483">
        <v>35123</v>
      </c>
      <c r="C483">
        <v>60760</v>
      </c>
      <c r="D483">
        <v>74</v>
      </c>
      <c r="E483">
        <v>118889</v>
      </c>
    </row>
    <row r="484" spans="1:5" x14ac:dyDescent="0.25">
      <c r="A484">
        <v>150338</v>
      </c>
      <c r="B484">
        <v>296063</v>
      </c>
      <c r="C484">
        <v>13465</v>
      </c>
      <c r="D484">
        <v>6</v>
      </c>
      <c r="E484">
        <v>11552</v>
      </c>
    </row>
    <row r="485" spans="1:5" x14ac:dyDescent="0.25">
      <c r="A485">
        <v>150416</v>
      </c>
      <c r="B485">
        <v>28578</v>
      </c>
      <c r="C485">
        <v>78478</v>
      </c>
      <c r="D485">
        <v>90</v>
      </c>
      <c r="E485">
        <v>155648</v>
      </c>
    </row>
    <row r="486" spans="1:5" x14ac:dyDescent="0.25">
      <c r="A486">
        <v>150690</v>
      </c>
      <c r="B486">
        <v>151754</v>
      </c>
      <c r="C486">
        <v>48765</v>
      </c>
      <c r="D486">
        <v>32</v>
      </c>
      <c r="E486">
        <v>33877</v>
      </c>
    </row>
    <row r="487" spans="1:5" x14ac:dyDescent="0.25">
      <c r="A487">
        <v>150707</v>
      </c>
      <c r="B487">
        <v>221718</v>
      </c>
      <c r="C487">
        <v>27167</v>
      </c>
      <c r="D487">
        <v>24</v>
      </c>
      <c r="E487">
        <v>51395</v>
      </c>
    </row>
    <row r="488" spans="1:5" x14ac:dyDescent="0.25">
      <c r="A488">
        <v>151361</v>
      </c>
      <c r="B488">
        <v>21360</v>
      </c>
      <c r="C488">
        <v>198501</v>
      </c>
      <c r="D488">
        <v>268</v>
      </c>
      <c r="E488">
        <v>296849</v>
      </c>
    </row>
    <row r="489" spans="1:5" x14ac:dyDescent="0.25">
      <c r="A489">
        <v>153168</v>
      </c>
      <c r="B489">
        <v>8548</v>
      </c>
      <c r="C489">
        <v>28528</v>
      </c>
      <c r="D489">
        <v>18</v>
      </c>
      <c r="E489">
        <v>31528</v>
      </c>
    </row>
    <row r="490" spans="1:5" x14ac:dyDescent="0.25">
      <c r="A490">
        <v>153574</v>
      </c>
      <c r="B490">
        <v>19796</v>
      </c>
      <c r="C490">
        <v>56876</v>
      </c>
      <c r="D490">
        <v>32</v>
      </c>
      <c r="E490">
        <v>65061</v>
      </c>
    </row>
    <row r="491" spans="1:5" x14ac:dyDescent="0.25">
      <c r="A491">
        <v>153660</v>
      </c>
      <c r="B491">
        <v>250442</v>
      </c>
      <c r="C491">
        <v>57122</v>
      </c>
      <c r="D491">
        <v>62</v>
      </c>
      <c r="E491">
        <v>109686</v>
      </c>
    </row>
    <row r="492" spans="1:5" x14ac:dyDescent="0.25">
      <c r="A492">
        <v>153912</v>
      </c>
      <c r="B492">
        <v>185983</v>
      </c>
      <c r="C492">
        <v>33918</v>
      </c>
      <c r="D492">
        <v>29</v>
      </c>
      <c r="E492">
        <v>56234</v>
      </c>
    </row>
    <row r="493" spans="1:5" x14ac:dyDescent="0.25">
      <c r="A493">
        <v>153950</v>
      </c>
      <c r="B493">
        <v>152638</v>
      </c>
      <c r="C493">
        <v>56313</v>
      </c>
      <c r="D493">
        <v>73</v>
      </c>
      <c r="E493">
        <v>127327</v>
      </c>
    </row>
    <row r="494" spans="1:5" x14ac:dyDescent="0.25">
      <c r="A494">
        <v>153996</v>
      </c>
      <c r="B494">
        <v>280612</v>
      </c>
      <c r="C494">
        <v>39010</v>
      </c>
      <c r="D494">
        <v>9</v>
      </c>
      <c r="E494">
        <v>17414</v>
      </c>
    </row>
    <row r="495" spans="1:5" x14ac:dyDescent="0.25">
      <c r="A495">
        <v>154052</v>
      </c>
      <c r="B495">
        <v>189819</v>
      </c>
      <c r="C495">
        <v>22227</v>
      </c>
      <c r="D495">
        <v>5</v>
      </c>
      <c r="E495">
        <v>10453</v>
      </c>
    </row>
    <row r="496" spans="1:5" x14ac:dyDescent="0.25">
      <c r="A496">
        <v>154327</v>
      </c>
      <c r="B496">
        <v>161692</v>
      </c>
      <c r="C496">
        <v>195863</v>
      </c>
      <c r="D496">
        <v>164</v>
      </c>
      <c r="E496">
        <v>289561</v>
      </c>
    </row>
    <row r="497" spans="1:5" x14ac:dyDescent="0.25">
      <c r="A497">
        <v>154495</v>
      </c>
      <c r="B497">
        <v>271567</v>
      </c>
      <c r="C497">
        <v>57245</v>
      </c>
      <c r="D497">
        <v>143</v>
      </c>
      <c r="E497">
        <v>244047</v>
      </c>
    </row>
    <row r="498" spans="1:5" x14ac:dyDescent="0.25">
      <c r="A498">
        <v>154528</v>
      </c>
      <c r="B498">
        <v>245890</v>
      </c>
      <c r="C498">
        <v>5938</v>
      </c>
      <c r="D498">
        <v>1</v>
      </c>
      <c r="E498">
        <v>2164</v>
      </c>
    </row>
    <row r="499" spans="1:5" x14ac:dyDescent="0.25">
      <c r="A499">
        <v>154741</v>
      </c>
      <c r="B499">
        <v>178564</v>
      </c>
      <c r="C499">
        <v>23379</v>
      </c>
      <c r="D499">
        <v>26</v>
      </c>
      <c r="E499">
        <v>44724</v>
      </c>
    </row>
    <row r="500" spans="1:5" x14ac:dyDescent="0.25">
      <c r="A500">
        <v>154995</v>
      </c>
      <c r="B500">
        <v>180580</v>
      </c>
      <c r="C500">
        <v>43852</v>
      </c>
      <c r="D500">
        <v>25</v>
      </c>
      <c r="E500">
        <v>48924</v>
      </c>
    </row>
    <row r="501" spans="1:5" x14ac:dyDescent="0.25">
      <c r="A501">
        <v>155142</v>
      </c>
      <c r="B501">
        <v>160484</v>
      </c>
      <c r="C501">
        <v>3770</v>
      </c>
      <c r="D501">
        <v>1</v>
      </c>
      <c r="E501">
        <v>157</v>
      </c>
    </row>
    <row r="502" spans="1:5" x14ac:dyDescent="0.25">
      <c r="A502">
        <v>155260</v>
      </c>
      <c r="B502">
        <v>209788</v>
      </c>
      <c r="C502">
        <v>38240</v>
      </c>
      <c r="D502">
        <v>13</v>
      </c>
      <c r="E502">
        <v>28504</v>
      </c>
    </row>
    <row r="503" spans="1:5" x14ac:dyDescent="0.25">
      <c r="A503">
        <v>155457</v>
      </c>
      <c r="B503">
        <v>9250</v>
      </c>
      <c r="C503">
        <v>26835</v>
      </c>
      <c r="D503">
        <v>43</v>
      </c>
      <c r="E503">
        <v>80530</v>
      </c>
    </row>
    <row r="504" spans="1:5" x14ac:dyDescent="0.25">
      <c r="A504">
        <v>155832</v>
      </c>
      <c r="B504">
        <v>88197</v>
      </c>
      <c r="C504">
        <v>30677</v>
      </c>
      <c r="D504">
        <v>46</v>
      </c>
      <c r="E504">
        <v>80115</v>
      </c>
    </row>
    <row r="505" spans="1:5" x14ac:dyDescent="0.25">
      <c r="A505">
        <v>155871</v>
      </c>
      <c r="B505">
        <v>114291</v>
      </c>
      <c r="C505">
        <v>57166</v>
      </c>
      <c r="D505">
        <v>145</v>
      </c>
      <c r="E505">
        <v>266792</v>
      </c>
    </row>
    <row r="506" spans="1:5" x14ac:dyDescent="0.25">
      <c r="A506">
        <v>156031</v>
      </c>
      <c r="B506">
        <v>53261</v>
      </c>
      <c r="C506">
        <v>111316</v>
      </c>
      <c r="D506">
        <v>180</v>
      </c>
      <c r="E506">
        <v>285428</v>
      </c>
    </row>
    <row r="507" spans="1:5" x14ac:dyDescent="0.25">
      <c r="A507">
        <v>156901</v>
      </c>
      <c r="B507">
        <v>121951</v>
      </c>
      <c r="C507">
        <v>12960</v>
      </c>
      <c r="D507">
        <v>2</v>
      </c>
      <c r="E507">
        <v>2962</v>
      </c>
    </row>
    <row r="508" spans="1:5" x14ac:dyDescent="0.25">
      <c r="A508">
        <v>158018</v>
      </c>
      <c r="B508">
        <v>156540</v>
      </c>
      <c r="C508">
        <v>14518</v>
      </c>
      <c r="D508">
        <v>2</v>
      </c>
      <c r="E508">
        <v>3288</v>
      </c>
    </row>
    <row r="509" spans="1:5" x14ac:dyDescent="0.25">
      <c r="A509">
        <v>158115</v>
      </c>
      <c r="B509">
        <v>149764</v>
      </c>
      <c r="C509">
        <v>42072</v>
      </c>
      <c r="D509">
        <v>76</v>
      </c>
      <c r="E509">
        <v>38976</v>
      </c>
    </row>
    <row r="510" spans="1:5" x14ac:dyDescent="0.25">
      <c r="A510">
        <v>158128</v>
      </c>
      <c r="B510">
        <v>135549</v>
      </c>
      <c r="C510">
        <v>9342</v>
      </c>
      <c r="D510">
        <v>1</v>
      </c>
      <c r="E510">
        <v>1620</v>
      </c>
    </row>
    <row r="511" spans="1:5" x14ac:dyDescent="0.25">
      <c r="A511">
        <v>158154</v>
      </c>
      <c r="B511">
        <v>181466</v>
      </c>
      <c r="C511">
        <v>49939</v>
      </c>
      <c r="D511">
        <v>71</v>
      </c>
      <c r="E511">
        <v>130713</v>
      </c>
    </row>
    <row r="512" spans="1:5" x14ac:dyDescent="0.25">
      <c r="A512">
        <v>158179</v>
      </c>
      <c r="B512">
        <v>53468</v>
      </c>
      <c r="C512">
        <v>67397</v>
      </c>
      <c r="D512">
        <v>151</v>
      </c>
      <c r="E512">
        <v>241800</v>
      </c>
    </row>
    <row r="513" spans="1:5" x14ac:dyDescent="0.25">
      <c r="A513">
        <v>158279</v>
      </c>
      <c r="B513">
        <v>160744</v>
      </c>
      <c r="C513">
        <v>26591</v>
      </c>
      <c r="D513">
        <v>3</v>
      </c>
      <c r="E513">
        <v>6484</v>
      </c>
    </row>
    <row r="514" spans="1:5" x14ac:dyDescent="0.25">
      <c r="A514">
        <v>158490</v>
      </c>
      <c r="B514">
        <v>61706</v>
      </c>
      <c r="C514">
        <v>119637</v>
      </c>
      <c r="D514">
        <v>102</v>
      </c>
      <c r="E514">
        <v>179540</v>
      </c>
    </row>
    <row r="515" spans="1:5" x14ac:dyDescent="0.25">
      <c r="A515">
        <v>158606</v>
      </c>
      <c r="B515">
        <v>181724</v>
      </c>
      <c r="C515">
        <v>73750</v>
      </c>
      <c r="D515">
        <v>29</v>
      </c>
      <c r="E515">
        <v>58522</v>
      </c>
    </row>
    <row r="516" spans="1:5" x14ac:dyDescent="0.25">
      <c r="A516">
        <v>158946</v>
      </c>
      <c r="B516">
        <v>122806</v>
      </c>
      <c r="C516">
        <v>70081</v>
      </c>
      <c r="D516">
        <v>61</v>
      </c>
      <c r="E516">
        <v>107884</v>
      </c>
    </row>
    <row r="517" spans="1:5" x14ac:dyDescent="0.25">
      <c r="A517">
        <v>159261</v>
      </c>
      <c r="B517">
        <v>228273</v>
      </c>
      <c r="C517">
        <v>47898</v>
      </c>
      <c r="D517">
        <v>90</v>
      </c>
      <c r="E517">
        <v>92102</v>
      </c>
    </row>
    <row r="518" spans="1:5" x14ac:dyDescent="0.25">
      <c r="A518">
        <v>159768</v>
      </c>
      <c r="B518">
        <v>182786</v>
      </c>
      <c r="C518">
        <v>84238</v>
      </c>
      <c r="D518">
        <v>18</v>
      </c>
      <c r="E518">
        <v>39900</v>
      </c>
    </row>
    <row r="519" spans="1:5" x14ac:dyDescent="0.25">
      <c r="A519">
        <v>159815</v>
      </c>
      <c r="B519">
        <v>254071</v>
      </c>
      <c r="C519">
        <v>144037</v>
      </c>
      <c r="D519">
        <v>130</v>
      </c>
      <c r="E519">
        <v>220194</v>
      </c>
    </row>
    <row r="520" spans="1:5" x14ac:dyDescent="0.25">
      <c r="A520">
        <v>160167</v>
      </c>
      <c r="B520">
        <v>160384</v>
      </c>
      <c r="C520">
        <v>21252</v>
      </c>
      <c r="D520">
        <v>7</v>
      </c>
      <c r="E520">
        <v>14742</v>
      </c>
    </row>
    <row r="521" spans="1:5" x14ac:dyDescent="0.25">
      <c r="A521">
        <v>160169</v>
      </c>
      <c r="B521">
        <v>208597</v>
      </c>
      <c r="C521">
        <v>18164</v>
      </c>
      <c r="D521">
        <v>6</v>
      </c>
      <c r="E521">
        <v>13952</v>
      </c>
    </row>
    <row r="522" spans="1:5" x14ac:dyDescent="0.25">
      <c r="A522">
        <v>160510</v>
      </c>
      <c r="B522">
        <v>2229</v>
      </c>
      <c r="C522">
        <v>19890</v>
      </c>
      <c r="D522">
        <v>7</v>
      </c>
      <c r="E522">
        <v>15554</v>
      </c>
    </row>
    <row r="523" spans="1:5" x14ac:dyDescent="0.25">
      <c r="A523">
        <v>160564</v>
      </c>
      <c r="B523">
        <v>276265</v>
      </c>
      <c r="C523">
        <v>30565</v>
      </c>
      <c r="D523">
        <v>25</v>
      </c>
      <c r="E523">
        <v>48105</v>
      </c>
    </row>
    <row r="524" spans="1:5" x14ac:dyDescent="0.25">
      <c r="A524">
        <v>160789</v>
      </c>
      <c r="B524">
        <v>233506</v>
      </c>
      <c r="C524">
        <v>30135</v>
      </c>
      <c r="D524">
        <v>30</v>
      </c>
      <c r="E524">
        <v>54837</v>
      </c>
    </row>
    <row r="525" spans="1:5" x14ac:dyDescent="0.25">
      <c r="A525">
        <v>160892</v>
      </c>
      <c r="B525">
        <v>128820</v>
      </c>
      <c r="C525">
        <v>123908</v>
      </c>
      <c r="D525">
        <v>158</v>
      </c>
      <c r="E525">
        <v>292007</v>
      </c>
    </row>
    <row r="526" spans="1:5" x14ac:dyDescent="0.25">
      <c r="A526">
        <v>160967</v>
      </c>
      <c r="B526">
        <v>171656</v>
      </c>
      <c r="C526">
        <v>20752</v>
      </c>
      <c r="D526">
        <v>14</v>
      </c>
      <c r="E526">
        <v>30178</v>
      </c>
    </row>
    <row r="527" spans="1:5" x14ac:dyDescent="0.25">
      <c r="A527">
        <v>161057</v>
      </c>
      <c r="B527">
        <v>111033</v>
      </c>
      <c r="C527">
        <v>146717</v>
      </c>
      <c r="D527">
        <v>43</v>
      </c>
      <c r="E527">
        <v>81674</v>
      </c>
    </row>
    <row r="528" spans="1:5" x14ac:dyDescent="0.25">
      <c r="A528">
        <v>161135</v>
      </c>
      <c r="B528">
        <v>287829</v>
      </c>
      <c r="C528">
        <v>92548</v>
      </c>
      <c r="D528">
        <v>42</v>
      </c>
      <c r="E528">
        <v>80416</v>
      </c>
    </row>
    <row r="529" spans="1:5" x14ac:dyDescent="0.25">
      <c r="A529">
        <v>161142</v>
      </c>
      <c r="B529">
        <v>250772</v>
      </c>
      <c r="C529">
        <v>168143</v>
      </c>
      <c r="D529">
        <v>172</v>
      </c>
      <c r="E529">
        <v>302159</v>
      </c>
    </row>
    <row r="530" spans="1:5" x14ac:dyDescent="0.25">
      <c r="A530">
        <v>163148</v>
      </c>
      <c r="B530">
        <v>193725</v>
      </c>
      <c r="C530">
        <v>38424</v>
      </c>
      <c r="D530">
        <v>45</v>
      </c>
      <c r="E530">
        <v>63888</v>
      </c>
    </row>
    <row r="531" spans="1:5" x14ac:dyDescent="0.25">
      <c r="A531">
        <v>163157</v>
      </c>
      <c r="B531">
        <v>1285</v>
      </c>
      <c r="C531">
        <v>125752</v>
      </c>
      <c r="D531">
        <v>144</v>
      </c>
      <c r="E531">
        <v>210013</v>
      </c>
    </row>
    <row r="532" spans="1:5" x14ac:dyDescent="0.25">
      <c r="A532">
        <v>163288</v>
      </c>
      <c r="B532">
        <v>104628</v>
      </c>
      <c r="C532">
        <v>82437</v>
      </c>
      <c r="D532">
        <v>122</v>
      </c>
      <c r="E532">
        <v>219713</v>
      </c>
    </row>
    <row r="533" spans="1:5" x14ac:dyDescent="0.25">
      <c r="A533">
        <v>163655</v>
      </c>
      <c r="B533">
        <v>256290</v>
      </c>
      <c r="C533">
        <v>122470</v>
      </c>
      <c r="D533">
        <v>137</v>
      </c>
      <c r="E533">
        <v>233470</v>
      </c>
    </row>
    <row r="534" spans="1:5" x14ac:dyDescent="0.25">
      <c r="A534">
        <v>164856</v>
      </c>
      <c r="B534">
        <v>230655</v>
      </c>
      <c r="C534">
        <v>26816</v>
      </c>
      <c r="D534">
        <v>36</v>
      </c>
      <c r="E534">
        <v>54258</v>
      </c>
    </row>
    <row r="535" spans="1:5" x14ac:dyDescent="0.25">
      <c r="A535">
        <v>164966</v>
      </c>
      <c r="B535">
        <v>208516</v>
      </c>
      <c r="C535">
        <v>10563</v>
      </c>
      <c r="D535">
        <v>22</v>
      </c>
      <c r="E535">
        <v>47083</v>
      </c>
    </row>
    <row r="536" spans="1:5" x14ac:dyDescent="0.25">
      <c r="A536">
        <v>165182</v>
      </c>
      <c r="B536">
        <v>184169</v>
      </c>
      <c r="C536">
        <v>18712</v>
      </c>
      <c r="D536">
        <v>9</v>
      </c>
      <c r="E536">
        <v>18654</v>
      </c>
    </row>
    <row r="537" spans="1:5" x14ac:dyDescent="0.25">
      <c r="A537">
        <v>165225</v>
      </c>
      <c r="B537">
        <v>141110</v>
      </c>
      <c r="C537">
        <v>30451</v>
      </c>
      <c r="D537">
        <v>17</v>
      </c>
      <c r="E537">
        <v>35657</v>
      </c>
    </row>
    <row r="538" spans="1:5" x14ac:dyDescent="0.25">
      <c r="A538">
        <v>165743</v>
      </c>
      <c r="B538">
        <v>27975</v>
      </c>
      <c r="C538">
        <v>37756</v>
      </c>
      <c r="D538">
        <v>10</v>
      </c>
      <c r="E538">
        <v>18817</v>
      </c>
    </row>
    <row r="539" spans="1:5" x14ac:dyDescent="0.25">
      <c r="A539">
        <v>166016</v>
      </c>
      <c r="B539">
        <v>14141</v>
      </c>
      <c r="C539">
        <v>29161</v>
      </c>
      <c r="D539">
        <v>7</v>
      </c>
      <c r="E539">
        <v>14304</v>
      </c>
    </row>
    <row r="540" spans="1:5" x14ac:dyDescent="0.25">
      <c r="A540">
        <v>166366</v>
      </c>
      <c r="B540">
        <v>107174</v>
      </c>
      <c r="C540">
        <v>80074</v>
      </c>
      <c r="D540">
        <v>119</v>
      </c>
      <c r="E540">
        <v>199822</v>
      </c>
    </row>
    <row r="541" spans="1:5" x14ac:dyDescent="0.25">
      <c r="A541">
        <v>166385</v>
      </c>
      <c r="B541">
        <v>86914</v>
      </c>
      <c r="C541">
        <v>70213</v>
      </c>
      <c r="D541">
        <v>85</v>
      </c>
      <c r="E541">
        <v>148425</v>
      </c>
    </row>
    <row r="542" spans="1:5" x14ac:dyDescent="0.25">
      <c r="A542">
        <v>167007</v>
      </c>
      <c r="B542">
        <v>217766</v>
      </c>
      <c r="C542">
        <v>17203</v>
      </c>
      <c r="D542">
        <v>12</v>
      </c>
      <c r="E542">
        <v>19971</v>
      </c>
    </row>
    <row r="543" spans="1:5" x14ac:dyDescent="0.25">
      <c r="A543">
        <v>167016</v>
      </c>
      <c r="B543">
        <v>213571</v>
      </c>
      <c r="C543">
        <v>6878</v>
      </c>
      <c r="D543">
        <v>2</v>
      </c>
      <c r="E543">
        <v>4912</v>
      </c>
    </row>
    <row r="544" spans="1:5" x14ac:dyDescent="0.25">
      <c r="A544">
        <v>167074</v>
      </c>
      <c r="B544">
        <v>278282</v>
      </c>
      <c r="C544">
        <v>14883</v>
      </c>
      <c r="D544">
        <v>4</v>
      </c>
      <c r="E544">
        <v>8149</v>
      </c>
    </row>
    <row r="545" spans="1:5" x14ac:dyDescent="0.25">
      <c r="A545">
        <v>167382</v>
      </c>
      <c r="B545">
        <v>196428</v>
      </c>
      <c r="C545">
        <v>39231</v>
      </c>
      <c r="D545">
        <v>73</v>
      </c>
      <c r="E545">
        <v>122659</v>
      </c>
    </row>
    <row r="546" spans="1:5" x14ac:dyDescent="0.25">
      <c r="A546">
        <v>167518</v>
      </c>
      <c r="B546">
        <v>284188</v>
      </c>
      <c r="C546">
        <v>19381</v>
      </c>
      <c r="D546">
        <v>15</v>
      </c>
      <c r="E546">
        <v>31989</v>
      </c>
    </row>
    <row r="547" spans="1:5" x14ac:dyDescent="0.25">
      <c r="A547">
        <v>167786</v>
      </c>
      <c r="B547">
        <v>245792</v>
      </c>
      <c r="C547">
        <v>21492</v>
      </c>
      <c r="D547">
        <v>6</v>
      </c>
      <c r="E547">
        <v>13069</v>
      </c>
    </row>
    <row r="548" spans="1:5" x14ac:dyDescent="0.25">
      <c r="A548">
        <v>167995</v>
      </c>
      <c r="B548">
        <v>104673</v>
      </c>
      <c r="C548">
        <v>74628</v>
      </c>
      <c r="D548">
        <v>131</v>
      </c>
      <c r="E548">
        <v>210193</v>
      </c>
    </row>
    <row r="549" spans="1:5" x14ac:dyDescent="0.25">
      <c r="A549">
        <v>168149</v>
      </c>
      <c r="B549">
        <v>306516</v>
      </c>
      <c r="C549">
        <v>38795</v>
      </c>
      <c r="D549">
        <v>92</v>
      </c>
      <c r="E549">
        <v>162402</v>
      </c>
    </row>
    <row r="550" spans="1:5" x14ac:dyDescent="0.25">
      <c r="A550">
        <v>168925</v>
      </c>
      <c r="B550">
        <v>103829</v>
      </c>
      <c r="C550">
        <v>47610</v>
      </c>
      <c r="D550">
        <v>45</v>
      </c>
      <c r="E550">
        <v>83745</v>
      </c>
    </row>
    <row r="551" spans="1:5" x14ac:dyDescent="0.25">
      <c r="A551">
        <v>169392</v>
      </c>
      <c r="B551">
        <v>112609</v>
      </c>
      <c r="C551">
        <v>120358</v>
      </c>
      <c r="D551">
        <v>101</v>
      </c>
      <c r="E551">
        <v>189531</v>
      </c>
    </row>
    <row r="552" spans="1:5" x14ac:dyDescent="0.25">
      <c r="A552">
        <v>170152</v>
      </c>
      <c r="B552">
        <v>32552</v>
      </c>
      <c r="C552">
        <v>77515</v>
      </c>
      <c r="D552">
        <v>46</v>
      </c>
      <c r="E552">
        <v>85555</v>
      </c>
    </row>
    <row r="553" spans="1:5" x14ac:dyDescent="0.25">
      <c r="A553">
        <v>170502</v>
      </c>
      <c r="B553">
        <v>174888</v>
      </c>
      <c r="C553">
        <v>60239</v>
      </c>
      <c r="D553">
        <v>90</v>
      </c>
      <c r="E553">
        <v>156478</v>
      </c>
    </row>
    <row r="554" spans="1:5" x14ac:dyDescent="0.25">
      <c r="A554">
        <v>170535</v>
      </c>
      <c r="B554">
        <v>121171</v>
      </c>
      <c r="C554">
        <v>37073</v>
      </c>
      <c r="D554">
        <v>6</v>
      </c>
      <c r="E554">
        <v>14062</v>
      </c>
    </row>
    <row r="555" spans="1:5" x14ac:dyDescent="0.25">
      <c r="A555">
        <v>170554</v>
      </c>
      <c r="B555">
        <v>270686</v>
      </c>
      <c r="C555">
        <v>41349</v>
      </c>
      <c r="D555">
        <v>34</v>
      </c>
      <c r="E555">
        <v>41725</v>
      </c>
    </row>
    <row r="556" spans="1:5" x14ac:dyDescent="0.25">
      <c r="A556">
        <v>170788</v>
      </c>
      <c r="B556">
        <v>87400</v>
      </c>
      <c r="C556">
        <v>42859</v>
      </c>
      <c r="D556">
        <v>44</v>
      </c>
      <c r="E556">
        <v>80774</v>
      </c>
    </row>
    <row r="557" spans="1:5" x14ac:dyDescent="0.25">
      <c r="A557">
        <v>171024</v>
      </c>
      <c r="B557">
        <v>137054</v>
      </c>
      <c r="C557">
        <v>51210</v>
      </c>
      <c r="D557">
        <v>15</v>
      </c>
      <c r="E557">
        <v>28627</v>
      </c>
    </row>
    <row r="558" spans="1:5" x14ac:dyDescent="0.25">
      <c r="A558">
        <v>171141</v>
      </c>
      <c r="B558">
        <v>82769</v>
      </c>
      <c r="C558">
        <v>70072</v>
      </c>
      <c r="D558">
        <v>73</v>
      </c>
      <c r="E558">
        <v>135819</v>
      </c>
    </row>
    <row r="559" spans="1:5" x14ac:dyDescent="0.25">
      <c r="A559">
        <v>171379</v>
      </c>
      <c r="B559">
        <v>191510</v>
      </c>
      <c r="C559">
        <v>26825</v>
      </c>
      <c r="D559">
        <v>6</v>
      </c>
      <c r="E559">
        <v>13331</v>
      </c>
    </row>
    <row r="560" spans="1:5" x14ac:dyDescent="0.25">
      <c r="A560">
        <v>172034</v>
      </c>
      <c r="B560">
        <v>158709</v>
      </c>
      <c r="C560">
        <v>29388</v>
      </c>
      <c r="D560">
        <v>3</v>
      </c>
      <c r="E560">
        <v>7078</v>
      </c>
    </row>
    <row r="561" spans="1:5" x14ac:dyDescent="0.25">
      <c r="A561">
        <v>172137</v>
      </c>
      <c r="B561">
        <v>310640</v>
      </c>
      <c r="C561">
        <v>24812</v>
      </c>
      <c r="D561">
        <v>38</v>
      </c>
      <c r="E561">
        <v>73328</v>
      </c>
    </row>
    <row r="562" spans="1:5" x14ac:dyDescent="0.25">
      <c r="A562">
        <v>172176</v>
      </c>
      <c r="B562">
        <v>285872</v>
      </c>
      <c r="C562">
        <v>107918</v>
      </c>
      <c r="D562">
        <v>155</v>
      </c>
      <c r="E562">
        <v>263057</v>
      </c>
    </row>
    <row r="563" spans="1:5" x14ac:dyDescent="0.25">
      <c r="A563">
        <v>172441</v>
      </c>
      <c r="B563">
        <v>213160</v>
      </c>
      <c r="C563">
        <v>28229</v>
      </c>
      <c r="D563">
        <v>24</v>
      </c>
      <c r="E563">
        <v>48369</v>
      </c>
    </row>
    <row r="564" spans="1:5" x14ac:dyDescent="0.25">
      <c r="A564">
        <v>172452</v>
      </c>
      <c r="B564">
        <v>288878</v>
      </c>
      <c r="C564">
        <v>11109</v>
      </c>
      <c r="D564">
        <v>3</v>
      </c>
      <c r="E564">
        <v>4193</v>
      </c>
    </row>
    <row r="565" spans="1:5" x14ac:dyDescent="0.25">
      <c r="A565">
        <v>172897</v>
      </c>
      <c r="B565">
        <v>307914</v>
      </c>
      <c r="C565">
        <v>55310</v>
      </c>
      <c r="D565">
        <v>47</v>
      </c>
      <c r="E565">
        <v>94336</v>
      </c>
    </row>
    <row r="566" spans="1:5" x14ac:dyDescent="0.25">
      <c r="A566">
        <v>173394</v>
      </c>
      <c r="B566">
        <v>92387</v>
      </c>
      <c r="C566">
        <v>64452</v>
      </c>
      <c r="D566">
        <v>68</v>
      </c>
      <c r="E566">
        <v>132964</v>
      </c>
    </row>
    <row r="567" spans="1:5" x14ac:dyDescent="0.25">
      <c r="A567">
        <v>173491</v>
      </c>
      <c r="B567">
        <v>132888</v>
      </c>
      <c r="C567">
        <v>34540</v>
      </c>
      <c r="D567">
        <v>34</v>
      </c>
      <c r="E567">
        <v>66214</v>
      </c>
    </row>
    <row r="568" spans="1:5" x14ac:dyDescent="0.25">
      <c r="A568">
        <v>173823</v>
      </c>
      <c r="B568">
        <v>23111</v>
      </c>
      <c r="C568">
        <v>34356</v>
      </c>
      <c r="D568">
        <v>26</v>
      </c>
      <c r="E568">
        <v>49246</v>
      </c>
    </row>
    <row r="569" spans="1:5" x14ac:dyDescent="0.25">
      <c r="A569">
        <v>174523</v>
      </c>
      <c r="B569">
        <v>77421</v>
      </c>
      <c r="C569">
        <v>63111</v>
      </c>
      <c r="D569">
        <v>57</v>
      </c>
      <c r="E569">
        <v>104389</v>
      </c>
    </row>
    <row r="570" spans="1:5" x14ac:dyDescent="0.25">
      <c r="A570">
        <v>175520</v>
      </c>
      <c r="B570">
        <v>105578</v>
      </c>
      <c r="C570">
        <v>33022</v>
      </c>
      <c r="D570">
        <v>89</v>
      </c>
      <c r="E570">
        <v>140412</v>
      </c>
    </row>
    <row r="571" spans="1:5" x14ac:dyDescent="0.25">
      <c r="A571">
        <v>175668</v>
      </c>
      <c r="B571">
        <v>248739</v>
      </c>
      <c r="C571">
        <v>81484</v>
      </c>
      <c r="D571">
        <v>96</v>
      </c>
      <c r="E571">
        <v>171430</v>
      </c>
    </row>
    <row r="572" spans="1:5" x14ac:dyDescent="0.25">
      <c r="A572">
        <v>176052</v>
      </c>
      <c r="B572">
        <v>277265</v>
      </c>
      <c r="C572">
        <v>202004</v>
      </c>
      <c r="D572">
        <v>160</v>
      </c>
      <c r="E572">
        <v>309828</v>
      </c>
    </row>
    <row r="573" spans="1:5" x14ac:dyDescent="0.25">
      <c r="A573">
        <v>176070</v>
      </c>
      <c r="B573">
        <v>44958</v>
      </c>
      <c r="C573">
        <v>37488</v>
      </c>
      <c r="D573">
        <v>145</v>
      </c>
      <c r="E573">
        <v>228024</v>
      </c>
    </row>
    <row r="574" spans="1:5" x14ac:dyDescent="0.25">
      <c r="A574">
        <v>176643</v>
      </c>
      <c r="B574">
        <v>101410</v>
      </c>
      <c r="C574">
        <v>42883</v>
      </c>
      <c r="D574">
        <v>29</v>
      </c>
      <c r="E574">
        <v>54727</v>
      </c>
    </row>
    <row r="575" spans="1:5" x14ac:dyDescent="0.25">
      <c r="A575">
        <v>177201</v>
      </c>
      <c r="B575">
        <v>200914</v>
      </c>
      <c r="C575">
        <v>10751</v>
      </c>
      <c r="D575">
        <v>8</v>
      </c>
      <c r="E575">
        <v>15695</v>
      </c>
    </row>
    <row r="576" spans="1:5" x14ac:dyDescent="0.25">
      <c r="A576">
        <v>177361</v>
      </c>
      <c r="B576">
        <v>67048</v>
      </c>
      <c r="C576">
        <v>103591</v>
      </c>
      <c r="D576">
        <v>172</v>
      </c>
      <c r="E576">
        <v>281560</v>
      </c>
    </row>
    <row r="577" spans="1:5" x14ac:dyDescent="0.25">
      <c r="A577">
        <v>177398</v>
      </c>
      <c r="B577">
        <v>251519</v>
      </c>
      <c r="C577">
        <v>28594</v>
      </c>
      <c r="D577">
        <v>45</v>
      </c>
      <c r="E577">
        <v>80270</v>
      </c>
    </row>
    <row r="578" spans="1:5" x14ac:dyDescent="0.25">
      <c r="A578">
        <v>177461</v>
      </c>
      <c r="B578">
        <v>39534</v>
      </c>
      <c r="C578">
        <v>73037</v>
      </c>
      <c r="D578">
        <v>115</v>
      </c>
      <c r="E578">
        <v>149561</v>
      </c>
    </row>
    <row r="579" spans="1:5" x14ac:dyDescent="0.25">
      <c r="A579">
        <v>177811</v>
      </c>
      <c r="B579">
        <v>113525</v>
      </c>
      <c r="C579">
        <v>68390</v>
      </c>
      <c r="D579">
        <v>135</v>
      </c>
      <c r="E579">
        <v>271196</v>
      </c>
    </row>
    <row r="580" spans="1:5" x14ac:dyDescent="0.25">
      <c r="A580">
        <v>178226</v>
      </c>
      <c r="B580">
        <v>133384</v>
      </c>
      <c r="C580">
        <v>51849</v>
      </c>
      <c r="D580">
        <v>80</v>
      </c>
      <c r="E580">
        <v>132466</v>
      </c>
    </row>
    <row r="581" spans="1:5" x14ac:dyDescent="0.25">
      <c r="A581">
        <v>178237</v>
      </c>
      <c r="B581">
        <v>38955</v>
      </c>
      <c r="C581">
        <v>86209</v>
      </c>
      <c r="D581">
        <v>100</v>
      </c>
      <c r="E581">
        <v>192702</v>
      </c>
    </row>
    <row r="582" spans="1:5" x14ac:dyDescent="0.25">
      <c r="A582">
        <v>178275</v>
      </c>
      <c r="B582">
        <v>70347</v>
      </c>
      <c r="C582">
        <v>89944</v>
      </c>
      <c r="D582">
        <v>108</v>
      </c>
      <c r="E582">
        <v>190637</v>
      </c>
    </row>
    <row r="583" spans="1:5" x14ac:dyDescent="0.25">
      <c r="A583">
        <v>178775</v>
      </c>
      <c r="B583">
        <v>284675</v>
      </c>
      <c r="C583">
        <v>21267</v>
      </c>
      <c r="D583">
        <v>28</v>
      </c>
      <c r="E583">
        <v>58633</v>
      </c>
    </row>
    <row r="584" spans="1:5" x14ac:dyDescent="0.25">
      <c r="A584">
        <v>178985</v>
      </c>
      <c r="B584">
        <v>211303</v>
      </c>
      <c r="C584">
        <v>7884</v>
      </c>
      <c r="D584">
        <v>10</v>
      </c>
      <c r="E584">
        <v>23684</v>
      </c>
    </row>
    <row r="585" spans="1:5" x14ac:dyDescent="0.25">
      <c r="A585">
        <v>179547</v>
      </c>
      <c r="B585">
        <v>43761</v>
      </c>
      <c r="C585">
        <v>87460</v>
      </c>
      <c r="D585">
        <v>139</v>
      </c>
      <c r="E585">
        <v>228851</v>
      </c>
    </row>
    <row r="586" spans="1:5" x14ac:dyDescent="0.25">
      <c r="A586">
        <v>179773</v>
      </c>
      <c r="B586">
        <v>131763</v>
      </c>
      <c r="C586">
        <v>88658</v>
      </c>
      <c r="D586">
        <v>119</v>
      </c>
      <c r="E586">
        <v>193854</v>
      </c>
    </row>
    <row r="587" spans="1:5" x14ac:dyDescent="0.25">
      <c r="A587">
        <v>179949</v>
      </c>
      <c r="B587">
        <v>105420</v>
      </c>
      <c r="C587">
        <v>68825</v>
      </c>
      <c r="D587">
        <v>74</v>
      </c>
      <c r="E587">
        <v>134014</v>
      </c>
    </row>
    <row r="588" spans="1:5" x14ac:dyDescent="0.25">
      <c r="A588">
        <v>180256</v>
      </c>
      <c r="B588">
        <v>187387</v>
      </c>
      <c r="C588">
        <v>15448</v>
      </c>
      <c r="D588">
        <v>45</v>
      </c>
      <c r="E588">
        <v>78429</v>
      </c>
    </row>
    <row r="589" spans="1:5" x14ac:dyDescent="0.25">
      <c r="A589">
        <v>180644</v>
      </c>
      <c r="B589">
        <v>263140</v>
      </c>
      <c r="C589">
        <v>23942</v>
      </c>
      <c r="D589">
        <v>10</v>
      </c>
      <c r="E589">
        <v>19470</v>
      </c>
    </row>
    <row r="590" spans="1:5" x14ac:dyDescent="0.25">
      <c r="A590">
        <v>180719</v>
      </c>
      <c r="B590">
        <v>235410</v>
      </c>
      <c r="C590">
        <v>31869</v>
      </c>
      <c r="D590">
        <v>51</v>
      </c>
      <c r="E590">
        <v>93129</v>
      </c>
    </row>
    <row r="591" spans="1:5" x14ac:dyDescent="0.25">
      <c r="A591">
        <v>180843</v>
      </c>
      <c r="B591">
        <v>280955</v>
      </c>
      <c r="C591">
        <v>80554</v>
      </c>
      <c r="D591">
        <v>109</v>
      </c>
      <c r="E591">
        <v>190467</v>
      </c>
    </row>
    <row r="592" spans="1:5" x14ac:dyDescent="0.25">
      <c r="A592">
        <v>181218</v>
      </c>
      <c r="B592">
        <v>164135</v>
      </c>
      <c r="C592">
        <v>95217</v>
      </c>
      <c r="D592">
        <v>178</v>
      </c>
      <c r="E592">
        <v>270862</v>
      </c>
    </row>
    <row r="593" spans="1:5" x14ac:dyDescent="0.25">
      <c r="A593">
        <v>181636</v>
      </c>
      <c r="B593">
        <v>160349</v>
      </c>
      <c r="C593">
        <v>25072</v>
      </c>
      <c r="D593">
        <v>40</v>
      </c>
      <c r="E593">
        <v>78295</v>
      </c>
    </row>
    <row r="594" spans="1:5" x14ac:dyDescent="0.25">
      <c r="A594">
        <v>182028</v>
      </c>
      <c r="B594">
        <v>69647</v>
      </c>
      <c r="C594">
        <v>88662</v>
      </c>
      <c r="D594">
        <v>91</v>
      </c>
      <c r="E594">
        <v>160210</v>
      </c>
    </row>
    <row r="595" spans="1:5" x14ac:dyDescent="0.25">
      <c r="A595">
        <v>182435</v>
      </c>
      <c r="B595">
        <v>59109</v>
      </c>
      <c r="C595">
        <v>52285</v>
      </c>
      <c r="D595">
        <v>67</v>
      </c>
      <c r="E595">
        <v>129418</v>
      </c>
    </row>
    <row r="596" spans="1:5" x14ac:dyDescent="0.25">
      <c r="A596">
        <v>182863</v>
      </c>
      <c r="B596">
        <v>73002</v>
      </c>
      <c r="C596">
        <v>25586</v>
      </c>
      <c r="D596">
        <v>32</v>
      </c>
      <c r="E596">
        <v>60050</v>
      </c>
    </row>
    <row r="597" spans="1:5" x14ac:dyDescent="0.25">
      <c r="A597">
        <v>183003</v>
      </c>
      <c r="B597">
        <v>174140</v>
      </c>
      <c r="C597">
        <v>6959</v>
      </c>
      <c r="D597">
        <v>1</v>
      </c>
      <c r="E597">
        <v>2173</v>
      </c>
    </row>
    <row r="598" spans="1:5" x14ac:dyDescent="0.25">
      <c r="A598">
        <v>184222</v>
      </c>
      <c r="B598">
        <v>83647</v>
      </c>
      <c r="C598">
        <v>149842</v>
      </c>
      <c r="D598">
        <v>147</v>
      </c>
      <c r="E598">
        <v>277315</v>
      </c>
    </row>
    <row r="599" spans="1:5" x14ac:dyDescent="0.25">
      <c r="A599">
        <v>184230</v>
      </c>
      <c r="B599">
        <v>195198</v>
      </c>
      <c r="C599">
        <v>26897</v>
      </c>
      <c r="D599">
        <v>21</v>
      </c>
      <c r="E599">
        <v>43074</v>
      </c>
    </row>
    <row r="600" spans="1:5" x14ac:dyDescent="0.25">
      <c r="A600">
        <v>184681</v>
      </c>
      <c r="B600">
        <v>275586</v>
      </c>
      <c r="C600">
        <v>21643</v>
      </c>
      <c r="D600">
        <v>17</v>
      </c>
      <c r="E600">
        <v>33474</v>
      </c>
    </row>
    <row r="601" spans="1:5" x14ac:dyDescent="0.25">
      <c r="A601">
        <v>185022</v>
      </c>
      <c r="B601">
        <v>8414</v>
      </c>
      <c r="C601">
        <v>30526</v>
      </c>
      <c r="D601">
        <v>33</v>
      </c>
      <c r="E601">
        <v>61742</v>
      </c>
    </row>
    <row r="602" spans="1:5" x14ac:dyDescent="0.25">
      <c r="A602">
        <v>185161</v>
      </c>
      <c r="B602">
        <v>108020</v>
      </c>
      <c r="C602">
        <v>43066</v>
      </c>
      <c r="D602">
        <v>78</v>
      </c>
      <c r="E602">
        <v>133460</v>
      </c>
    </row>
    <row r="603" spans="1:5" x14ac:dyDescent="0.25">
      <c r="A603">
        <v>185218</v>
      </c>
      <c r="B603">
        <v>257465</v>
      </c>
      <c r="C603">
        <v>85110</v>
      </c>
      <c r="D603">
        <v>87</v>
      </c>
      <c r="E603">
        <v>156699</v>
      </c>
    </row>
    <row r="604" spans="1:5" x14ac:dyDescent="0.25">
      <c r="A604">
        <v>185538</v>
      </c>
      <c r="B604">
        <v>39567</v>
      </c>
      <c r="C604">
        <v>59009</v>
      </c>
      <c r="D604">
        <v>48</v>
      </c>
      <c r="E604">
        <v>80300</v>
      </c>
    </row>
    <row r="605" spans="1:5" x14ac:dyDescent="0.25">
      <c r="A605">
        <v>185827</v>
      </c>
      <c r="B605">
        <v>194816</v>
      </c>
      <c r="C605">
        <v>17638</v>
      </c>
      <c r="D605">
        <v>38</v>
      </c>
      <c r="E605">
        <v>71979</v>
      </c>
    </row>
    <row r="606" spans="1:5" x14ac:dyDescent="0.25">
      <c r="A606">
        <v>186196</v>
      </c>
      <c r="B606">
        <v>164547</v>
      </c>
      <c r="C606">
        <v>97010</v>
      </c>
      <c r="D606">
        <v>148</v>
      </c>
      <c r="E606">
        <v>263810</v>
      </c>
    </row>
    <row r="607" spans="1:5" x14ac:dyDescent="0.25">
      <c r="A607">
        <v>186299</v>
      </c>
      <c r="B607">
        <v>12948</v>
      </c>
      <c r="C607">
        <v>77239</v>
      </c>
      <c r="D607">
        <v>94</v>
      </c>
      <c r="E607">
        <v>175792</v>
      </c>
    </row>
    <row r="608" spans="1:5" x14ac:dyDescent="0.25">
      <c r="A608">
        <v>186503</v>
      </c>
      <c r="B608">
        <v>220790</v>
      </c>
      <c r="C608">
        <v>43166</v>
      </c>
      <c r="D608">
        <v>33</v>
      </c>
      <c r="E608">
        <v>59058</v>
      </c>
    </row>
    <row r="609" spans="1:5" x14ac:dyDescent="0.25">
      <c r="A609">
        <v>186615</v>
      </c>
      <c r="B609">
        <v>94926</v>
      </c>
      <c r="C609">
        <v>37883</v>
      </c>
      <c r="D609">
        <v>75</v>
      </c>
      <c r="E609">
        <v>130446</v>
      </c>
    </row>
    <row r="610" spans="1:5" x14ac:dyDescent="0.25">
      <c r="A610">
        <v>186889</v>
      </c>
      <c r="B610">
        <v>247308</v>
      </c>
      <c r="C610">
        <v>188449</v>
      </c>
      <c r="D610">
        <v>161</v>
      </c>
      <c r="E610">
        <v>304470</v>
      </c>
    </row>
    <row r="611" spans="1:5" x14ac:dyDescent="0.25">
      <c r="A611">
        <v>186927</v>
      </c>
      <c r="B611">
        <v>283523</v>
      </c>
      <c r="C611">
        <v>9481</v>
      </c>
      <c r="D611">
        <v>48</v>
      </c>
      <c r="E611">
        <v>19170</v>
      </c>
    </row>
    <row r="612" spans="1:5" x14ac:dyDescent="0.25">
      <c r="A612">
        <v>187435</v>
      </c>
      <c r="B612">
        <v>195226</v>
      </c>
      <c r="C612">
        <v>9322</v>
      </c>
      <c r="D612">
        <v>3</v>
      </c>
      <c r="E612">
        <v>6813</v>
      </c>
    </row>
    <row r="613" spans="1:5" x14ac:dyDescent="0.25">
      <c r="A613">
        <v>187926</v>
      </c>
      <c r="B613">
        <v>123391</v>
      </c>
      <c r="C613">
        <v>31292</v>
      </c>
      <c r="D613">
        <v>13</v>
      </c>
      <c r="E613">
        <v>28730</v>
      </c>
    </row>
    <row r="614" spans="1:5" x14ac:dyDescent="0.25">
      <c r="A614">
        <v>188455</v>
      </c>
      <c r="B614">
        <v>235865</v>
      </c>
      <c r="C614">
        <v>12832</v>
      </c>
      <c r="D614">
        <v>10</v>
      </c>
      <c r="E614">
        <v>18659</v>
      </c>
    </row>
    <row r="615" spans="1:5" x14ac:dyDescent="0.25">
      <c r="A615">
        <v>188585</v>
      </c>
      <c r="B615">
        <v>55817</v>
      </c>
      <c r="C615">
        <v>64276</v>
      </c>
      <c r="D615">
        <v>95</v>
      </c>
      <c r="E615">
        <v>167030</v>
      </c>
    </row>
    <row r="616" spans="1:5" x14ac:dyDescent="0.25">
      <c r="A616">
        <v>188821</v>
      </c>
      <c r="B616">
        <v>231020</v>
      </c>
      <c r="C616">
        <v>20386</v>
      </c>
      <c r="D616">
        <v>7</v>
      </c>
      <c r="E616">
        <v>16902</v>
      </c>
    </row>
    <row r="617" spans="1:5" x14ac:dyDescent="0.25">
      <c r="A617">
        <v>189230</v>
      </c>
      <c r="B617">
        <v>173906</v>
      </c>
      <c r="C617">
        <v>17927</v>
      </c>
      <c r="D617">
        <v>29</v>
      </c>
      <c r="E617">
        <v>55882</v>
      </c>
    </row>
    <row r="618" spans="1:5" x14ac:dyDescent="0.25">
      <c r="A618">
        <v>189736</v>
      </c>
      <c r="B618">
        <v>252161</v>
      </c>
      <c r="C618">
        <v>20350</v>
      </c>
      <c r="D618">
        <v>2</v>
      </c>
      <c r="E618">
        <v>8039</v>
      </c>
    </row>
    <row r="619" spans="1:5" x14ac:dyDescent="0.25">
      <c r="A619">
        <v>190343</v>
      </c>
      <c r="B619">
        <v>224134</v>
      </c>
      <c r="C619">
        <v>39957</v>
      </c>
      <c r="D619">
        <v>91</v>
      </c>
      <c r="E619">
        <v>129471</v>
      </c>
    </row>
    <row r="620" spans="1:5" x14ac:dyDescent="0.25">
      <c r="A620">
        <v>190665</v>
      </c>
      <c r="B620">
        <v>163631</v>
      </c>
      <c r="C620">
        <v>50139</v>
      </c>
      <c r="D620">
        <v>129</v>
      </c>
      <c r="E620">
        <v>227749</v>
      </c>
    </row>
    <row r="621" spans="1:5" x14ac:dyDescent="0.25">
      <c r="A621">
        <v>190795</v>
      </c>
      <c r="B621">
        <v>163987</v>
      </c>
      <c r="C621">
        <v>30826</v>
      </c>
      <c r="D621">
        <v>33</v>
      </c>
      <c r="E621">
        <v>62961</v>
      </c>
    </row>
    <row r="622" spans="1:5" x14ac:dyDescent="0.25">
      <c r="A622">
        <v>191070</v>
      </c>
      <c r="B622">
        <v>145449</v>
      </c>
      <c r="C622">
        <v>36306</v>
      </c>
      <c r="D622">
        <v>55</v>
      </c>
      <c r="E622">
        <v>98953</v>
      </c>
    </row>
    <row r="623" spans="1:5" x14ac:dyDescent="0.25">
      <c r="A623">
        <v>191519</v>
      </c>
      <c r="B623">
        <v>166939</v>
      </c>
      <c r="C623">
        <v>49320</v>
      </c>
      <c r="D623">
        <v>16</v>
      </c>
      <c r="E623">
        <v>31061</v>
      </c>
    </row>
    <row r="624" spans="1:5" x14ac:dyDescent="0.25">
      <c r="A624">
        <v>191537</v>
      </c>
      <c r="B624">
        <v>22078</v>
      </c>
      <c r="C624">
        <v>50169</v>
      </c>
      <c r="D624">
        <v>6</v>
      </c>
      <c r="E624">
        <v>12192</v>
      </c>
    </row>
    <row r="625" spans="1:5" x14ac:dyDescent="0.25">
      <c r="A625">
        <v>192719</v>
      </c>
      <c r="B625">
        <v>213136</v>
      </c>
      <c r="C625">
        <v>25208</v>
      </c>
      <c r="D625">
        <v>36</v>
      </c>
      <c r="E625">
        <v>59554</v>
      </c>
    </row>
    <row r="626" spans="1:5" x14ac:dyDescent="0.25">
      <c r="A626">
        <v>192791</v>
      </c>
      <c r="B626">
        <v>164253</v>
      </c>
      <c r="C626">
        <v>102581</v>
      </c>
      <c r="D626">
        <v>142</v>
      </c>
      <c r="E626">
        <v>280493</v>
      </c>
    </row>
    <row r="627" spans="1:5" x14ac:dyDescent="0.25">
      <c r="A627">
        <v>193491</v>
      </c>
      <c r="B627">
        <v>108857</v>
      </c>
      <c r="C627">
        <v>30593</v>
      </c>
      <c r="D627">
        <v>30</v>
      </c>
      <c r="E627">
        <v>53038</v>
      </c>
    </row>
    <row r="628" spans="1:5" x14ac:dyDescent="0.25">
      <c r="A628">
        <v>195418</v>
      </c>
      <c r="B628">
        <v>64411</v>
      </c>
      <c r="C628">
        <v>35922</v>
      </c>
      <c r="D628">
        <v>68</v>
      </c>
      <c r="E628">
        <v>126214</v>
      </c>
    </row>
    <row r="629" spans="1:5" x14ac:dyDescent="0.25">
      <c r="A629">
        <v>195852</v>
      </c>
      <c r="B629">
        <v>43687</v>
      </c>
      <c r="C629">
        <v>40475</v>
      </c>
      <c r="D629">
        <v>129</v>
      </c>
      <c r="E629">
        <v>222548</v>
      </c>
    </row>
    <row r="630" spans="1:5" x14ac:dyDescent="0.25">
      <c r="A630">
        <v>196206</v>
      </c>
      <c r="B630">
        <v>299339</v>
      </c>
      <c r="C630">
        <v>9932</v>
      </c>
      <c r="D630">
        <v>7</v>
      </c>
      <c r="E630">
        <v>12637</v>
      </c>
    </row>
    <row r="631" spans="1:5" x14ac:dyDescent="0.25">
      <c r="A631">
        <v>196305</v>
      </c>
      <c r="B631">
        <v>308591</v>
      </c>
      <c r="C631">
        <v>53725</v>
      </c>
      <c r="D631">
        <v>127</v>
      </c>
      <c r="E631">
        <v>224208</v>
      </c>
    </row>
    <row r="632" spans="1:5" x14ac:dyDescent="0.25">
      <c r="A632">
        <v>196322</v>
      </c>
      <c r="B632">
        <v>160536</v>
      </c>
      <c r="C632">
        <v>158784</v>
      </c>
      <c r="D632">
        <v>150</v>
      </c>
      <c r="E632">
        <v>282550</v>
      </c>
    </row>
    <row r="633" spans="1:5" x14ac:dyDescent="0.25">
      <c r="A633">
        <v>196483</v>
      </c>
      <c r="B633">
        <v>41028</v>
      </c>
      <c r="C633">
        <v>35828</v>
      </c>
      <c r="D633">
        <v>104</v>
      </c>
      <c r="E633">
        <v>140675</v>
      </c>
    </row>
    <row r="634" spans="1:5" x14ac:dyDescent="0.25">
      <c r="A634">
        <v>196581</v>
      </c>
      <c r="B634">
        <v>260173</v>
      </c>
      <c r="C634">
        <v>36224</v>
      </c>
      <c r="D634">
        <v>33</v>
      </c>
      <c r="E634">
        <v>59115</v>
      </c>
    </row>
    <row r="635" spans="1:5" x14ac:dyDescent="0.25">
      <c r="A635">
        <v>196761</v>
      </c>
      <c r="B635">
        <v>79296</v>
      </c>
      <c r="C635">
        <v>22734</v>
      </c>
      <c r="D635">
        <v>27</v>
      </c>
      <c r="E635">
        <v>56999</v>
      </c>
    </row>
    <row r="636" spans="1:5" x14ac:dyDescent="0.25">
      <c r="A636">
        <v>196910</v>
      </c>
      <c r="B636">
        <v>204054</v>
      </c>
      <c r="C636">
        <v>20870</v>
      </c>
      <c r="D636">
        <v>8</v>
      </c>
      <c r="E636">
        <v>18093</v>
      </c>
    </row>
    <row r="637" spans="1:5" x14ac:dyDescent="0.25">
      <c r="A637">
        <v>197025</v>
      </c>
      <c r="B637">
        <v>116750</v>
      </c>
      <c r="C637">
        <v>14339</v>
      </c>
      <c r="D637">
        <v>1</v>
      </c>
      <c r="E637">
        <v>1933</v>
      </c>
    </row>
    <row r="638" spans="1:5" x14ac:dyDescent="0.25">
      <c r="A638">
        <v>197058</v>
      </c>
      <c r="B638">
        <v>302816</v>
      </c>
      <c r="C638">
        <v>16759</v>
      </c>
      <c r="D638">
        <v>7</v>
      </c>
      <c r="E638">
        <v>14434</v>
      </c>
    </row>
    <row r="639" spans="1:5" x14ac:dyDescent="0.25">
      <c r="A639">
        <v>197289</v>
      </c>
      <c r="B639">
        <v>275408</v>
      </c>
      <c r="C639">
        <v>26758</v>
      </c>
      <c r="D639">
        <v>12</v>
      </c>
      <c r="E639">
        <v>26327</v>
      </c>
    </row>
    <row r="640" spans="1:5" x14ac:dyDescent="0.25">
      <c r="A640">
        <v>197586</v>
      </c>
      <c r="B640">
        <v>205469</v>
      </c>
      <c r="C640">
        <v>9705</v>
      </c>
      <c r="D640">
        <v>28</v>
      </c>
      <c r="E640">
        <v>51882</v>
      </c>
    </row>
    <row r="641" spans="1:5" x14ac:dyDescent="0.25">
      <c r="A641">
        <v>198459</v>
      </c>
      <c r="B641">
        <v>176745</v>
      </c>
      <c r="C641">
        <v>15422</v>
      </c>
      <c r="D641">
        <v>18</v>
      </c>
      <c r="E641">
        <v>35518</v>
      </c>
    </row>
    <row r="642" spans="1:5" x14ac:dyDescent="0.25">
      <c r="A642">
        <v>198749</v>
      </c>
      <c r="B642">
        <v>129615</v>
      </c>
      <c r="C642">
        <v>50815</v>
      </c>
      <c r="D642">
        <v>65</v>
      </c>
      <c r="E642">
        <v>127824</v>
      </c>
    </row>
    <row r="643" spans="1:5" x14ac:dyDescent="0.25">
      <c r="A643">
        <v>198786</v>
      </c>
      <c r="B643">
        <v>219065</v>
      </c>
      <c r="C643">
        <v>32597</v>
      </c>
      <c r="D643">
        <v>28</v>
      </c>
      <c r="E643">
        <v>54082</v>
      </c>
    </row>
    <row r="644" spans="1:5" x14ac:dyDescent="0.25">
      <c r="A644">
        <v>199311</v>
      </c>
      <c r="B644">
        <v>30250</v>
      </c>
      <c r="C644">
        <v>138372</v>
      </c>
      <c r="D644">
        <v>172</v>
      </c>
      <c r="E644">
        <v>310871</v>
      </c>
    </row>
    <row r="645" spans="1:5" x14ac:dyDescent="0.25">
      <c r="A645">
        <v>199488</v>
      </c>
      <c r="B645">
        <v>10273</v>
      </c>
      <c r="C645">
        <v>12500</v>
      </c>
      <c r="D645">
        <v>10</v>
      </c>
      <c r="E645">
        <v>15362</v>
      </c>
    </row>
    <row r="646" spans="1:5" x14ac:dyDescent="0.25">
      <c r="A646">
        <v>199664</v>
      </c>
      <c r="B646">
        <v>128012</v>
      </c>
      <c r="C646">
        <v>46362</v>
      </c>
      <c r="D646">
        <v>76</v>
      </c>
      <c r="E646">
        <v>115332</v>
      </c>
    </row>
    <row r="647" spans="1:5" x14ac:dyDescent="0.25">
      <c r="A647">
        <v>199729</v>
      </c>
      <c r="B647">
        <v>226979</v>
      </c>
      <c r="C647">
        <v>20383</v>
      </c>
      <c r="D647">
        <v>16</v>
      </c>
      <c r="E647">
        <v>34322</v>
      </c>
    </row>
    <row r="648" spans="1:5" x14ac:dyDescent="0.25">
      <c r="A648">
        <v>199999</v>
      </c>
      <c r="B648">
        <v>182456</v>
      </c>
      <c r="C648">
        <v>17606</v>
      </c>
      <c r="D648">
        <v>14</v>
      </c>
      <c r="E648">
        <v>26656</v>
      </c>
    </row>
    <row r="649" spans="1:5" x14ac:dyDescent="0.25">
      <c r="A649">
        <v>200305</v>
      </c>
      <c r="B649">
        <v>173939</v>
      </c>
      <c r="C649">
        <v>11089</v>
      </c>
      <c r="D649">
        <v>5</v>
      </c>
      <c r="E649">
        <v>11476</v>
      </c>
    </row>
    <row r="650" spans="1:5" x14ac:dyDescent="0.25">
      <c r="A650">
        <v>200622</v>
      </c>
      <c r="B650">
        <v>53686</v>
      </c>
      <c r="C650">
        <v>45453</v>
      </c>
      <c r="D650">
        <v>31</v>
      </c>
      <c r="E650">
        <v>57493</v>
      </c>
    </row>
    <row r="651" spans="1:5" x14ac:dyDescent="0.25">
      <c r="A651">
        <v>200908</v>
      </c>
      <c r="B651">
        <v>122924</v>
      </c>
      <c r="C651">
        <v>87160</v>
      </c>
      <c r="D651">
        <v>138</v>
      </c>
      <c r="E651">
        <v>254318</v>
      </c>
    </row>
    <row r="652" spans="1:5" x14ac:dyDescent="0.25">
      <c r="A652">
        <v>201122</v>
      </c>
      <c r="B652">
        <v>151171</v>
      </c>
      <c r="C652">
        <v>29695</v>
      </c>
      <c r="D652">
        <v>46</v>
      </c>
      <c r="E652">
        <v>88494</v>
      </c>
    </row>
    <row r="653" spans="1:5" x14ac:dyDescent="0.25">
      <c r="A653">
        <v>201435</v>
      </c>
      <c r="B653">
        <v>267122</v>
      </c>
      <c r="C653">
        <v>34945</v>
      </c>
      <c r="D653">
        <v>44</v>
      </c>
      <c r="E653">
        <v>81827</v>
      </c>
    </row>
    <row r="654" spans="1:5" x14ac:dyDescent="0.25">
      <c r="A654">
        <v>201516</v>
      </c>
      <c r="B654">
        <v>311689</v>
      </c>
      <c r="C654">
        <v>34365</v>
      </c>
      <c r="D654">
        <v>134</v>
      </c>
      <c r="E654">
        <v>233025</v>
      </c>
    </row>
    <row r="655" spans="1:5" x14ac:dyDescent="0.25">
      <c r="A655">
        <v>201577</v>
      </c>
      <c r="B655">
        <v>126888</v>
      </c>
      <c r="C655">
        <v>55549</v>
      </c>
      <c r="D655">
        <v>94</v>
      </c>
      <c r="E655">
        <v>146782</v>
      </c>
    </row>
    <row r="656" spans="1:5" x14ac:dyDescent="0.25">
      <c r="A656">
        <v>201663</v>
      </c>
      <c r="B656">
        <v>180833</v>
      </c>
      <c r="C656">
        <v>18732</v>
      </c>
      <c r="D656">
        <v>16</v>
      </c>
      <c r="E656">
        <v>35457</v>
      </c>
    </row>
    <row r="657" spans="1:5" x14ac:dyDescent="0.25">
      <c r="A657">
        <v>202214</v>
      </c>
      <c r="B657">
        <v>242244</v>
      </c>
      <c r="C657">
        <v>18595</v>
      </c>
      <c r="D657">
        <v>26</v>
      </c>
      <c r="E657">
        <v>48164</v>
      </c>
    </row>
    <row r="658" spans="1:5" x14ac:dyDescent="0.25">
      <c r="A658">
        <v>203163</v>
      </c>
      <c r="B658">
        <v>114526</v>
      </c>
      <c r="C658">
        <v>61323</v>
      </c>
      <c r="D658">
        <v>89</v>
      </c>
      <c r="E658">
        <v>153309</v>
      </c>
    </row>
    <row r="659" spans="1:5" x14ac:dyDescent="0.25">
      <c r="A659">
        <v>203412</v>
      </c>
      <c r="B659">
        <v>99215</v>
      </c>
      <c r="C659">
        <v>56011</v>
      </c>
      <c r="D659">
        <v>118</v>
      </c>
      <c r="E659">
        <v>196106</v>
      </c>
    </row>
    <row r="660" spans="1:5" x14ac:dyDescent="0.25">
      <c r="A660">
        <v>203884</v>
      </c>
      <c r="B660">
        <v>200597</v>
      </c>
      <c r="C660">
        <v>14276</v>
      </c>
      <c r="D660">
        <v>10</v>
      </c>
      <c r="E660">
        <v>22708</v>
      </c>
    </row>
    <row r="661" spans="1:5" x14ac:dyDescent="0.25">
      <c r="A661">
        <v>203941</v>
      </c>
      <c r="B661">
        <v>52322</v>
      </c>
      <c r="C661">
        <v>68101</v>
      </c>
      <c r="D661">
        <v>97</v>
      </c>
      <c r="E661">
        <v>175905</v>
      </c>
    </row>
    <row r="662" spans="1:5" x14ac:dyDescent="0.25">
      <c r="A662">
        <v>204105</v>
      </c>
      <c r="B662">
        <v>304059</v>
      </c>
      <c r="C662">
        <v>14554</v>
      </c>
      <c r="D662">
        <v>4</v>
      </c>
      <c r="E662">
        <v>8422</v>
      </c>
    </row>
    <row r="663" spans="1:5" x14ac:dyDescent="0.25">
      <c r="A663">
        <v>204156</v>
      </c>
      <c r="B663">
        <v>252698</v>
      </c>
      <c r="C663">
        <v>16090</v>
      </c>
      <c r="D663">
        <v>9</v>
      </c>
      <c r="E663">
        <v>17901</v>
      </c>
    </row>
    <row r="664" spans="1:5" x14ac:dyDescent="0.25">
      <c r="A664">
        <v>204167</v>
      </c>
      <c r="B664">
        <v>280526</v>
      </c>
      <c r="C664">
        <v>55279</v>
      </c>
      <c r="D664">
        <v>78</v>
      </c>
      <c r="E664">
        <v>146442</v>
      </c>
    </row>
    <row r="665" spans="1:5" x14ac:dyDescent="0.25">
      <c r="A665">
        <v>204531</v>
      </c>
      <c r="B665">
        <v>212513</v>
      </c>
      <c r="C665">
        <v>10762</v>
      </c>
      <c r="D665">
        <v>3</v>
      </c>
      <c r="E665">
        <v>4971</v>
      </c>
    </row>
    <row r="666" spans="1:5" x14ac:dyDescent="0.25">
      <c r="A666">
        <v>204976</v>
      </c>
      <c r="B666">
        <v>43178</v>
      </c>
      <c r="C666">
        <v>47554</v>
      </c>
      <c r="D666">
        <v>152</v>
      </c>
      <c r="E666">
        <v>210435</v>
      </c>
    </row>
    <row r="667" spans="1:5" x14ac:dyDescent="0.25">
      <c r="A667">
        <v>204994</v>
      </c>
      <c r="B667">
        <v>137979</v>
      </c>
      <c r="C667">
        <v>41440</v>
      </c>
      <c r="D667">
        <v>16</v>
      </c>
      <c r="E667">
        <v>35869</v>
      </c>
    </row>
    <row r="668" spans="1:5" x14ac:dyDescent="0.25">
      <c r="A668">
        <v>205286</v>
      </c>
      <c r="B668">
        <v>101593</v>
      </c>
      <c r="C668">
        <v>35672</v>
      </c>
      <c r="D668">
        <v>136</v>
      </c>
      <c r="E668">
        <v>194077</v>
      </c>
    </row>
    <row r="669" spans="1:5" x14ac:dyDescent="0.25">
      <c r="A669">
        <v>205557</v>
      </c>
      <c r="B669">
        <v>257532</v>
      </c>
      <c r="C669">
        <v>82509</v>
      </c>
      <c r="D669">
        <v>86</v>
      </c>
      <c r="E669">
        <v>157584</v>
      </c>
    </row>
    <row r="670" spans="1:5" x14ac:dyDescent="0.25">
      <c r="A670">
        <v>206075</v>
      </c>
      <c r="B670">
        <v>69718</v>
      </c>
      <c r="C670">
        <v>87512</v>
      </c>
      <c r="D670">
        <v>97</v>
      </c>
      <c r="E670">
        <v>183259</v>
      </c>
    </row>
    <row r="671" spans="1:5" x14ac:dyDescent="0.25">
      <c r="A671">
        <v>206153</v>
      </c>
      <c r="B671">
        <v>159476</v>
      </c>
      <c r="C671">
        <v>51455</v>
      </c>
      <c r="D671">
        <v>75</v>
      </c>
      <c r="E671">
        <v>132512</v>
      </c>
    </row>
    <row r="672" spans="1:5" x14ac:dyDescent="0.25">
      <c r="A672">
        <v>206469</v>
      </c>
      <c r="B672">
        <v>112542</v>
      </c>
      <c r="C672">
        <v>149057</v>
      </c>
      <c r="D672">
        <v>142</v>
      </c>
      <c r="E672">
        <v>266042</v>
      </c>
    </row>
    <row r="673" spans="1:5" x14ac:dyDescent="0.25">
      <c r="A673">
        <v>206901</v>
      </c>
      <c r="B673">
        <v>151755</v>
      </c>
      <c r="C673">
        <v>24898</v>
      </c>
      <c r="D673">
        <v>37</v>
      </c>
      <c r="E673">
        <v>71605</v>
      </c>
    </row>
    <row r="674" spans="1:5" x14ac:dyDescent="0.25">
      <c r="A674">
        <v>206957</v>
      </c>
      <c r="B674">
        <v>176913</v>
      </c>
      <c r="C674">
        <v>37627</v>
      </c>
      <c r="D674">
        <v>57</v>
      </c>
      <c r="E674">
        <v>99838</v>
      </c>
    </row>
    <row r="675" spans="1:5" x14ac:dyDescent="0.25">
      <c r="A675">
        <v>207168</v>
      </c>
      <c r="B675">
        <v>54069</v>
      </c>
      <c r="C675">
        <v>68248</v>
      </c>
      <c r="D675">
        <v>100</v>
      </c>
      <c r="E675">
        <v>180504</v>
      </c>
    </row>
    <row r="676" spans="1:5" x14ac:dyDescent="0.25">
      <c r="A676">
        <v>207783</v>
      </c>
      <c r="B676">
        <v>24150</v>
      </c>
      <c r="C676">
        <v>24677</v>
      </c>
      <c r="D676">
        <v>11</v>
      </c>
      <c r="E676">
        <v>24804</v>
      </c>
    </row>
    <row r="677" spans="1:5" x14ac:dyDescent="0.25">
      <c r="A677">
        <v>207956</v>
      </c>
      <c r="B677">
        <v>160928</v>
      </c>
      <c r="C677">
        <v>49215</v>
      </c>
      <c r="D677">
        <v>9</v>
      </c>
      <c r="E677">
        <v>22805</v>
      </c>
    </row>
    <row r="678" spans="1:5" x14ac:dyDescent="0.25">
      <c r="A678">
        <v>207994</v>
      </c>
      <c r="B678">
        <v>197490</v>
      </c>
      <c r="C678">
        <v>40539</v>
      </c>
      <c r="D678">
        <v>97</v>
      </c>
      <c r="E678">
        <v>175794</v>
      </c>
    </row>
    <row r="679" spans="1:5" x14ac:dyDescent="0.25">
      <c r="A679">
        <v>208013</v>
      </c>
      <c r="B679">
        <v>150140</v>
      </c>
      <c r="C679">
        <v>24903</v>
      </c>
      <c r="D679">
        <v>29</v>
      </c>
      <c r="E679">
        <v>52439</v>
      </c>
    </row>
    <row r="680" spans="1:5" x14ac:dyDescent="0.25">
      <c r="A680">
        <v>208036</v>
      </c>
      <c r="B680">
        <v>61895</v>
      </c>
      <c r="C680">
        <v>53269</v>
      </c>
      <c r="D680">
        <v>81</v>
      </c>
      <c r="E680">
        <v>135881</v>
      </c>
    </row>
    <row r="681" spans="1:5" x14ac:dyDescent="0.25">
      <c r="A681">
        <v>208455</v>
      </c>
      <c r="B681">
        <v>290286</v>
      </c>
      <c r="C681">
        <v>12015</v>
      </c>
      <c r="D681">
        <v>6</v>
      </c>
      <c r="E681">
        <v>7994</v>
      </c>
    </row>
    <row r="682" spans="1:5" x14ac:dyDescent="0.25">
      <c r="A682">
        <v>208481</v>
      </c>
      <c r="B682">
        <v>238122</v>
      </c>
      <c r="C682">
        <v>24720</v>
      </c>
      <c r="D682">
        <v>40</v>
      </c>
      <c r="E682">
        <v>79828</v>
      </c>
    </row>
    <row r="683" spans="1:5" x14ac:dyDescent="0.25">
      <c r="A683">
        <v>209033</v>
      </c>
      <c r="B683">
        <v>134809</v>
      </c>
      <c r="C683">
        <v>29744</v>
      </c>
      <c r="D683">
        <v>4</v>
      </c>
      <c r="E683">
        <v>5926</v>
      </c>
    </row>
    <row r="684" spans="1:5" x14ac:dyDescent="0.25">
      <c r="A684">
        <v>209122</v>
      </c>
      <c r="B684">
        <v>113794</v>
      </c>
      <c r="C684">
        <v>28771</v>
      </c>
      <c r="D684">
        <v>23</v>
      </c>
      <c r="E684">
        <v>45080</v>
      </c>
    </row>
    <row r="685" spans="1:5" x14ac:dyDescent="0.25">
      <c r="A685">
        <v>209507</v>
      </c>
      <c r="B685">
        <v>121756</v>
      </c>
      <c r="C685">
        <v>30887</v>
      </c>
      <c r="D685">
        <v>24</v>
      </c>
      <c r="E685">
        <v>42443</v>
      </c>
    </row>
    <row r="686" spans="1:5" x14ac:dyDescent="0.25">
      <c r="A686">
        <v>209795</v>
      </c>
      <c r="B686">
        <v>200854</v>
      </c>
      <c r="C686">
        <v>14893</v>
      </c>
      <c r="D686">
        <v>17</v>
      </c>
      <c r="E686">
        <v>35432</v>
      </c>
    </row>
    <row r="687" spans="1:5" x14ac:dyDescent="0.25">
      <c r="A687">
        <v>209901</v>
      </c>
      <c r="B687">
        <v>256708</v>
      </c>
      <c r="C687">
        <v>6980</v>
      </c>
      <c r="D687">
        <v>5</v>
      </c>
      <c r="E687">
        <v>10301</v>
      </c>
    </row>
    <row r="688" spans="1:5" x14ac:dyDescent="0.25">
      <c r="A688">
        <v>209956</v>
      </c>
      <c r="B688">
        <v>148291</v>
      </c>
      <c r="C688">
        <v>89262</v>
      </c>
      <c r="D688">
        <v>154</v>
      </c>
      <c r="E688">
        <v>170740</v>
      </c>
    </row>
    <row r="689" spans="1:5" x14ac:dyDescent="0.25">
      <c r="A689">
        <v>210163</v>
      </c>
      <c r="B689">
        <v>158381</v>
      </c>
      <c r="C689">
        <v>31404</v>
      </c>
      <c r="D689">
        <v>26</v>
      </c>
      <c r="E689">
        <v>52098</v>
      </c>
    </row>
    <row r="690" spans="1:5" x14ac:dyDescent="0.25">
      <c r="A690">
        <v>210609</v>
      </c>
      <c r="B690">
        <v>263118</v>
      </c>
      <c r="C690">
        <v>28304</v>
      </c>
      <c r="D690">
        <v>21</v>
      </c>
      <c r="E690">
        <v>35029</v>
      </c>
    </row>
    <row r="691" spans="1:5" x14ac:dyDescent="0.25">
      <c r="A691">
        <v>210666</v>
      </c>
      <c r="B691">
        <v>189608</v>
      </c>
      <c r="C691">
        <v>31802</v>
      </c>
      <c r="D691">
        <v>37</v>
      </c>
      <c r="E691">
        <v>67922</v>
      </c>
    </row>
    <row r="692" spans="1:5" x14ac:dyDescent="0.25">
      <c r="A692">
        <v>210758</v>
      </c>
      <c r="B692">
        <v>105316</v>
      </c>
      <c r="C692">
        <v>43232</v>
      </c>
      <c r="D692">
        <v>79</v>
      </c>
      <c r="E692">
        <v>133521</v>
      </c>
    </row>
    <row r="693" spans="1:5" x14ac:dyDescent="0.25">
      <c r="A693">
        <v>211313</v>
      </c>
      <c r="B693">
        <v>11145</v>
      </c>
      <c r="C693">
        <v>23683</v>
      </c>
      <c r="D693">
        <v>18</v>
      </c>
      <c r="E693">
        <v>36794</v>
      </c>
    </row>
    <row r="694" spans="1:5" x14ac:dyDescent="0.25">
      <c r="A694">
        <v>211385</v>
      </c>
      <c r="B694">
        <v>68930</v>
      </c>
      <c r="C694">
        <v>90653</v>
      </c>
      <c r="D694">
        <v>111</v>
      </c>
      <c r="E694">
        <v>192052</v>
      </c>
    </row>
    <row r="695" spans="1:5" x14ac:dyDescent="0.25">
      <c r="A695">
        <v>212428</v>
      </c>
      <c r="B695">
        <v>191251</v>
      </c>
      <c r="C695">
        <v>33634</v>
      </c>
      <c r="D695">
        <v>39</v>
      </c>
      <c r="E695">
        <v>75689</v>
      </c>
    </row>
    <row r="696" spans="1:5" x14ac:dyDescent="0.25">
      <c r="A696">
        <v>212685</v>
      </c>
      <c r="B696">
        <v>22594</v>
      </c>
      <c r="C696">
        <v>30422</v>
      </c>
      <c r="D696">
        <v>38</v>
      </c>
      <c r="E696">
        <v>70598</v>
      </c>
    </row>
    <row r="697" spans="1:5" x14ac:dyDescent="0.25">
      <c r="A697">
        <v>212866</v>
      </c>
      <c r="B697">
        <v>68825</v>
      </c>
      <c r="C697">
        <v>29876</v>
      </c>
      <c r="D697">
        <v>4</v>
      </c>
      <c r="E697">
        <v>10274</v>
      </c>
    </row>
    <row r="698" spans="1:5" x14ac:dyDescent="0.25">
      <c r="A698">
        <v>213221</v>
      </c>
      <c r="B698">
        <v>151612</v>
      </c>
      <c r="C698">
        <v>25113</v>
      </c>
      <c r="D698">
        <v>54</v>
      </c>
      <c r="E698">
        <v>93121</v>
      </c>
    </row>
    <row r="699" spans="1:5" x14ac:dyDescent="0.25">
      <c r="A699">
        <v>213422</v>
      </c>
      <c r="B699">
        <v>252308</v>
      </c>
      <c r="C699">
        <v>12539</v>
      </c>
      <c r="D699">
        <v>88</v>
      </c>
      <c r="E699">
        <v>163847</v>
      </c>
    </row>
    <row r="700" spans="1:5" x14ac:dyDescent="0.25">
      <c r="A700">
        <v>213454</v>
      </c>
      <c r="B700">
        <v>140437</v>
      </c>
      <c r="C700">
        <v>48884</v>
      </c>
      <c r="D700">
        <v>15</v>
      </c>
      <c r="E700">
        <v>30051</v>
      </c>
    </row>
    <row r="701" spans="1:5" x14ac:dyDescent="0.25">
      <c r="A701">
        <v>214058</v>
      </c>
      <c r="B701">
        <v>177200</v>
      </c>
      <c r="C701">
        <v>16849</v>
      </c>
      <c r="D701">
        <v>7</v>
      </c>
      <c r="E701">
        <v>14684</v>
      </c>
    </row>
    <row r="702" spans="1:5" x14ac:dyDescent="0.25">
      <c r="A702">
        <v>214421</v>
      </c>
      <c r="B702">
        <v>44301</v>
      </c>
      <c r="C702">
        <v>76515</v>
      </c>
      <c r="D702">
        <v>98</v>
      </c>
      <c r="E702">
        <v>173765</v>
      </c>
    </row>
    <row r="703" spans="1:5" x14ac:dyDescent="0.25">
      <c r="A703">
        <v>214854</v>
      </c>
      <c r="B703">
        <v>165451</v>
      </c>
      <c r="C703">
        <v>19179</v>
      </c>
      <c r="D703">
        <v>29</v>
      </c>
      <c r="E703">
        <v>49450</v>
      </c>
    </row>
    <row r="704" spans="1:5" x14ac:dyDescent="0.25">
      <c r="A704">
        <v>215090</v>
      </c>
      <c r="B704">
        <v>43331</v>
      </c>
      <c r="C704">
        <v>54025</v>
      </c>
      <c r="D704">
        <v>75</v>
      </c>
      <c r="E704">
        <v>133723</v>
      </c>
    </row>
    <row r="705" spans="1:5" x14ac:dyDescent="0.25">
      <c r="A705">
        <v>215672</v>
      </c>
      <c r="B705">
        <v>33524</v>
      </c>
      <c r="C705">
        <v>86840</v>
      </c>
      <c r="D705">
        <v>95</v>
      </c>
      <c r="E705">
        <v>172714</v>
      </c>
    </row>
    <row r="706" spans="1:5" x14ac:dyDescent="0.25">
      <c r="A706">
        <v>216065</v>
      </c>
      <c r="B706">
        <v>151595</v>
      </c>
      <c r="C706">
        <v>25905</v>
      </c>
      <c r="D706">
        <v>36</v>
      </c>
      <c r="E706">
        <v>54599</v>
      </c>
    </row>
    <row r="707" spans="1:5" x14ac:dyDescent="0.25">
      <c r="A707">
        <v>216150</v>
      </c>
      <c r="B707">
        <v>110844</v>
      </c>
      <c r="C707">
        <v>72660</v>
      </c>
      <c r="D707">
        <v>87</v>
      </c>
      <c r="E707">
        <v>156260</v>
      </c>
    </row>
    <row r="708" spans="1:5" x14ac:dyDescent="0.25">
      <c r="A708">
        <v>216186</v>
      </c>
      <c r="B708">
        <v>133311</v>
      </c>
      <c r="C708">
        <v>31242</v>
      </c>
      <c r="D708">
        <v>45</v>
      </c>
      <c r="E708">
        <v>10616</v>
      </c>
    </row>
    <row r="709" spans="1:5" x14ac:dyDescent="0.25">
      <c r="A709">
        <v>216733</v>
      </c>
      <c r="B709">
        <v>40092</v>
      </c>
      <c r="C709">
        <v>91390</v>
      </c>
      <c r="D709">
        <v>160</v>
      </c>
      <c r="E709">
        <v>278148</v>
      </c>
    </row>
    <row r="710" spans="1:5" x14ac:dyDescent="0.25">
      <c r="A710">
        <v>216878</v>
      </c>
      <c r="B710">
        <v>45788</v>
      </c>
      <c r="C710">
        <v>72033</v>
      </c>
      <c r="D710">
        <v>136</v>
      </c>
      <c r="E710">
        <v>250628</v>
      </c>
    </row>
    <row r="711" spans="1:5" x14ac:dyDescent="0.25">
      <c r="A711">
        <v>217270</v>
      </c>
      <c r="B711">
        <v>308050</v>
      </c>
      <c r="C711">
        <v>67890</v>
      </c>
      <c r="D711">
        <v>148</v>
      </c>
      <c r="E711">
        <v>272849</v>
      </c>
    </row>
    <row r="712" spans="1:5" x14ac:dyDescent="0.25">
      <c r="A712">
        <v>217343</v>
      </c>
      <c r="B712">
        <v>126596</v>
      </c>
      <c r="C712">
        <v>79145</v>
      </c>
      <c r="D712">
        <v>123</v>
      </c>
      <c r="E712">
        <v>233485</v>
      </c>
    </row>
    <row r="713" spans="1:5" x14ac:dyDescent="0.25">
      <c r="A713">
        <v>217509</v>
      </c>
      <c r="B713">
        <v>11956</v>
      </c>
      <c r="C713">
        <v>31101</v>
      </c>
      <c r="D713">
        <v>39</v>
      </c>
      <c r="E713">
        <v>66156</v>
      </c>
    </row>
    <row r="714" spans="1:5" x14ac:dyDescent="0.25">
      <c r="A714">
        <v>217839</v>
      </c>
      <c r="B714">
        <v>65965</v>
      </c>
      <c r="C714">
        <v>36696</v>
      </c>
      <c r="D714">
        <v>70</v>
      </c>
      <c r="E714">
        <v>120388</v>
      </c>
    </row>
    <row r="715" spans="1:5" x14ac:dyDescent="0.25">
      <c r="A715">
        <v>217964</v>
      </c>
      <c r="B715">
        <v>203920</v>
      </c>
      <c r="C715">
        <v>1348</v>
      </c>
      <c r="D715">
        <v>0</v>
      </c>
      <c r="E715">
        <v>204</v>
      </c>
    </row>
    <row r="716" spans="1:5" x14ac:dyDescent="0.25">
      <c r="A716">
        <v>218243</v>
      </c>
      <c r="B716">
        <v>242587</v>
      </c>
      <c r="C716">
        <v>29288</v>
      </c>
      <c r="D716">
        <v>80</v>
      </c>
      <c r="E716">
        <v>146938</v>
      </c>
    </row>
    <row r="717" spans="1:5" x14ac:dyDescent="0.25">
      <c r="A717">
        <v>218613</v>
      </c>
      <c r="B717">
        <v>133357</v>
      </c>
      <c r="C717">
        <v>50269</v>
      </c>
      <c r="D717">
        <v>12</v>
      </c>
      <c r="E717">
        <v>25817</v>
      </c>
    </row>
    <row r="718" spans="1:5" x14ac:dyDescent="0.25">
      <c r="A718">
        <v>218697</v>
      </c>
      <c r="B718">
        <v>266194</v>
      </c>
      <c r="C718">
        <v>144497</v>
      </c>
      <c r="D718">
        <v>156</v>
      </c>
      <c r="E718">
        <v>300306</v>
      </c>
    </row>
    <row r="719" spans="1:5" x14ac:dyDescent="0.25">
      <c r="A719">
        <v>219002</v>
      </c>
      <c r="B719">
        <v>242691</v>
      </c>
      <c r="C719">
        <v>50873</v>
      </c>
      <c r="D719">
        <v>25</v>
      </c>
      <c r="E719">
        <v>51098</v>
      </c>
    </row>
    <row r="720" spans="1:5" x14ac:dyDescent="0.25">
      <c r="A720">
        <v>219041</v>
      </c>
      <c r="B720">
        <v>100028</v>
      </c>
      <c r="C720">
        <v>89573</v>
      </c>
      <c r="D720">
        <v>133</v>
      </c>
      <c r="E720">
        <v>224620</v>
      </c>
    </row>
    <row r="721" spans="1:5" x14ac:dyDescent="0.25">
      <c r="A721">
        <v>219551</v>
      </c>
      <c r="B721">
        <v>79177</v>
      </c>
      <c r="C721">
        <v>15419</v>
      </c>
      <c r="D721">
        <v>14</v>
      </c>
      <c r="E721">
        <v>26226</v>
      </c>
    </row>
    <row r="722" spans="1:5" x14ac:dyDescent="0.25">
      <c r="A722">
        <v>219879</v>
      </c>
      <c r="B722">
        <v>211470</v>
      </c>
      <c r="C722">
        <v>51633</v>
      </c>
      <c r="D722">
        <v>45</v>
      </c>
      <c r="E722">
        <v>80368</v>
      </c>
    </row>
    <row r="723" spans="1:5" x14ac:dyDescent="0.25">
      <c r="A723">
        <v>221015</v>
      </c>
      <c r="B723">
        <v>102929</v>
      </c>
      <c r="C723">
        <v>54118</v>
      </c>
      <c r="D723">
        <v>79</v>
      </c>
      <c r="E723">
        <v>135096</v>
      </c>
    </row>
    <row r="724" spans="1:5" x14ac:dyDescent="0.25">
      <c r="A724">
        <v>221499</v>
      </c>
      <c r="B724">
        <v>277045</v>
      </c>
      <c r="C724">
        <v>111854</v>
      </c>
      <c r="D724">
        <v>9</v>
      </c>
      <c r="E724">
        <v>19530</v>
      </c>
    </row>
    <row r="725" spans="1:5" x14ac:dyDescent="0.25">
      <c r="A725">
        <v>221533</v>
      </c>
      <c r="B725">
        <v>156827</v>
      </c>
      <c r="C725">
        <v>151572</v>
      </c>
      <c r="D725">
        <v>31</v>
      </c>
      <c r="E725">
        <v>61284</v>
      </c>
    </row>
    <row r="726" spans="1:5" x14ac:dyDescent="0.25">
      <c r="A726">
        <v>221607</v>
      </c>
      <c r="B726">
        <v>217605</v>
      </c>
      <c r="C726">
        <v>38510</v>
      </c>
      <c r="D726">
        <v>61</v>
      </c>
      <c r="E726">
        <v>105833</v>
      </c>
    </row>
    <row r="727" spans="1:5" x14ac:dyDescent="0.25">
      <c r="A727">
        <v>221895</v>
      </c>
      <c r="B727">
        <v>97080</v>
      </c>
      <c r="C727">
        <v>49381</v>
      </c>
      <c r="D727">
        <v>112</v>
      </c>
      <c r="E727">
        <v>197583</v>
      </c>
    </row>
    <row r="728" spans="1:5" x14ac:dyDescent="0.25">
      <c r="A728">
        <v>223243</v>
      </c>
      <c r="B728">
        <v>77523</v>
      </c>
      <c r="C728">
        <v>39343</v>
      </c>
      <c r="D728">
        <v>63</v>
      </c>
      <c r="E728">
        <v>106757</v>
      </c>
    </row>
    <row r="729" spans="1:5" x14ac:dyDescent="0.25">
      <c r="A729">
        <v>223569</v>
      </c>
      <c r="B729">
        <v>163174</v>
      </c>
      <c r="C729">
        <v>20994</v>
      </c>
      <c r="D729">
        <v>3</v>
      </c>
      <c r="E729">
        <v>9092</v>
      </c>
    </row>
    <row r="730" spans="1:5" x14ac:dyDescent="0.25">
      <c r="A730">
        <v>223707</v>
      </c>
      <c r="B730">
        <v>20785</v>
      </c>
      <c r="C730">
        <v>90822</v>
      </c>
      <c r="D730">
        <v>66</v>
      </c>
      <c r="E730">
        <v>112345</v>
      </c>
    </row>
    <row r="731" spans="1:5" x14ac:dyDescent="0.25">
      <c r="A731">
        <v>223790</v>
      </c>
      <c r="B731">
        <v>177899</v>
      </c>
      <c r="C731">
        <v>33090</v>
      </c>
      <c r="D731">
        <v>39</v>
      </c>
      <c r="E731">
        <v>75427</v>
      </c>
    </row>
    <row r="732" spans="1:5" x14ac:dyDescent="0.25">
      <c r="A732">
        <v>223916</v>
      </c>
      <c r="B732">
        <v>253820</v>
      </c>
      <c r="C732">
        <v>100951</v>
      </c>
      <c r="D732">
        <v>143</v>
      </c>
      <c r="E732">
        <v>249067</v>
      </c>
    </row>
    <row r="733" spans="1:5" x14ac:dyDescent="0.25">
      <c r="A733">
        <v>224063</v>
      </c>
      <c r="B733">
        <v>151536</v>
      </c>
      <c r="C733">
        <v>15875</v>
      </c>
      <c r="D733">
        <v>9</v>
      </c>
      <c r="E733">
        <v>14863</v>
      </c>
    </row>
    <row r="734" spans="1:5" x14ac:dyDescent="0.25">
      <c r="A734">
        <v>224552</v>
      </c>
      <c r="B734">
        <v>146699</v>
      </c>
      <c r="C734">
        <v>17255</v>
      </c>
      <c r="D734">
        <v>7</v>
      </c>
      <c r="E734">
        <v>13819</v>
      </c>
    </row>
    <row r="735" spans="1:5" x14ac:dyDescent="0.25">
      <c r="A735">
        <v>224569</v>
      </c>
      <c r="B735">
        <v>53034</v>
      </c>
      <c r="C735">
        <v>74091</v>
      </c>
      <c r="D735">
        <v>81</v>
      </c>
      <c r="E735">
        <v>135709</v>
      </c>
    </row>
    <row r="736" spans="1:5" x14ac:dyDescent="0.25">
      <c r="A736">
        <v>224655</v>
      </c>
      <c r="B736">
        <v>271114</v>
      </c>
      <c r="C736">
        <v>34660</v>
      </c>
      <c r="D736">
        <v>86</v>
      </c>
      <c r="E736">
        <v>104531</v>
      </c>
    </row>
    <row r="737" spans="1:5" x14ac:dyDescent="0.25">
      <c r="A737">
        <v>225002</v>
      </c>
      <c r="B737">
        <v>170423</v>
      </c>
      <c r="C737">
        <v>45980</v>
      </c>
      <c r="D737">
        <v>26</v>
      </c>
      <c r="E737">
        <v>49692</v>
      </c>
    </row>
    <row r="738" spans="1:5" x14ac:dyDescent="0.25">
      <c r="A738">
        <v>225030</v>
      </c>
      <c r="B738">
        <v>8799</v>
      </c>
      <c r="C738">
        <v>56511</v>
      </c>
      <c r="D738">
        <v>116</v>
      </c>
      <c r="E738">
        <v>200750</v>
      </c>
    </row>
    <row r="739" spans="1:5" x14ac:dyDescent="0.25">
      <c r="A739">
        <v>225373</v>
      </c>
      <c r="B739">
        <v>83084</v>
      </c>
      <c r="C739">
        <v>50078</v>
      </c>
      <c r="D739">
        <v>176</v>
      </c>
      <c r="E739">
        <v>253754</v>
      </c>
    </row>
    <row r="740" spans="1:5" x14ac:dyDescent="0.25">
      <c r="A740">
        <v>225603</v>
      </c>
      <c r="B740">
        <v>200558</v>
      </c>
      <c r="C740">
        <v>25548</v>
      </c>
      <c r="D740">
        <v>57</v>
      </c>
      <c r="E740">
        <v>91424</v>
      </c>
    </row>
    <row r="741" spans="1:5" x14ac:dyDescent="0.25">
      <c r="A741">
        <v>225636</v>
      </c>
      <c r="B741">
        <v>296570</v>
      </c>
      <c r="C741">
        <v>19498</v>
      </c>
      <c r="D741">
        <v>21</v>
      </c>
      <c r="E741">
        <v>38154</v>
      </c>
    </row>
    <row r="742" spans="1:5" x14ac:dyDescent="0.25">
      <c r="A742">
        <v>226266</v>
      </c>
      <c r="B742">
        <v>154559</v>
      </c>
      <c r="C742">
        <v>17553</v>
      </c>
      <c r="D742">
        <v>7</v>
      </c>
      <c r="E742">
        <v>14379</v>
      </c>
    </row>
    <row r="743" spans="1:5" x14ac:dyDescent="0.25">
      <c r="A743">
        <v>226874</v>
      </c>
      <c r="B743">
        <v>115750</v>
      </c>
      <c r="C743">
        <v>37114</v>
      </c>
      <c r="D743">
        <v>30</v>
      </c>
      <c r="E743">
        <v>57665</v>
      </c>
    </row>
    <row r="744" spans="1:5" x14ac:dyDescent="0.25">
      <c r="A744">
        <v>227008</v>
      </c>
      <c r="B744">
        <v>290425</v>
      </c>
      <c r="C744">
        <v>9104</v>
      </c>
      <c r="D744">
        <v>7</v>
      </c>
      <c r="E744">
        <v>16545</v>
      </c>
    </row>
    <row r="745" spans="1:5" x14ac:dyDescent="0.25">
      <c r="A745">
        <v>227254</v>
      </c>
      <c r="B745">
        <v>244147</v>
      </c>
      <c r="C745">
        <v>53320</v>
      </c>
      <c r="D745">
        <v>46</v>
      </c>
      <c r="E745">
        <v>92007</v>
      </c>
    </row>
    <row r="746" spans="1:5" x14ac:dyDescent="0.25">
      <c r="A746">
        <v>227993</v>
      </c>
      <c r="B746">
        <v>289010</v>
      </c>
      <c r="C746">
        <v>9851</v>
      </c>
      <c r="D746">
        <v>15</v>
      </c>
      <c r="E746">
        <v>33690</v>
      </c>
    </row>
    <row r="747" spans="1:5" x14ac:dyDescent="0.25">
      <c r="A747">
        <v>228115</v>
      </c>
      <c r="B747">
        <v>303339</v>
      </c>
      <c r="C747">
        <v>12634</v>
      </c>
      <c r="D747">
        <v>9</v>
      </c>
      <c r="E747">
        <v>17705</v>
      </c>
    </row>
    <row r="748" spans="1:5" x14ac:dyDescent="0.25">
      <c r="A748">
        <v>228188</v>
      </c>
      <c r="B748">
        <v>132272</v>
      </c>
      <c r="C748">
        <v>52637</v>
      </c>
      <c r="D748">
        <v>68</v>
      </c>
      <c r="E748">
        <v>127549</v>
      </c>
    </row>
    <row r="749" spans="1:5" x14ac:dyDescent="0.25">
      <c r="A749">
        <v>228539</v>
      </c>
      <c r="B749">
        <v>218186</v>
      </c>
      <c r="C749">
        <v>32230</v>
      </c>
      <c r="D749">
        <v>88</v>
      </c>
      <c r="E749">
        <v>148184</v>
      </c>
    </row>
    <row r="750" spans="1:5" x14ac:dyDescent="0.25">
      <c r="A750">
        <v>228872</v>
      </c>
      <c r="B750">
        <v>122292</v>
      </c>
      <c r="C750">
        <v>18791</v>
      </c>
      <c r="D750">
        <v>7</v>
      </c>
      <c r="E750">
        <v>15371</v>
      </c>
    </row>
    <row r="751" spans="1:5" x14ac:dyDescent="0.25">
      <c r="A751">
        <v>229326</v>
      </c>
      <c r="B751">
        <v>51293</v>
      </c>
      <c r="C751">
        <v>91047</v>
      </c>
      <c r="D751">
        <v>100</v>
      </c>
      <c r="E751">
        <v>180940</v>
      </c>
    </row>
    <row r="752" spans="1:5" x14ac:dyDescent="0.25">
      <c r="A752">
        <v>230104</v>
      </c>
      <c r="B752">
        <v>100196</v>
      </c>
      <c r="C752">
        <v>34004</v>
      </c>
      <c r="D752">
        <v>74</v>
      </c>
      <c r="E752">
        <v>138398</v>
      </c>
    </row>
    <row r="753" spans="1:5" x14ac:dyDescent="0.25">
      <c r="A753">
        <v>230300</v>
      </c>
      <c r="B753">
        <v>75632</v>
      </c>
      <c r="C753">
        <v>25216</v>
      </c>
      <c r="D753">
        <v>85</v>
      </c>
      <c r="E753">
        <v>158322</v>
      </c>
    </row>
    <row r="754" spans="1:5" x14ac:dyDescent="0.25">
      <c r="A754">
        <v>230436</v>
      </c>
      <c r="B754">
        <v>47907</v>
      </c>
      <c r="C754">
        <v>119854</v>
      </c>
      <c r="D754">
        <v>150</v>
      </c>
      <c r="E754">
        <v>264523</v>
      </c>
    </row>
    <row r="755" spans="1:5" x14ac:dyDescent="0.25">
      <c r="A755">
        <v>230749</v>
      </c>
      <c r="B755">
        <v>2036</v>
      </c>
      <c r="C755">
        <v>54565</v>
      </c>
      <c r="D755">
        <v>40</v>
      </c>
      <c r="E755">
        <v>70447</v>
      </c>
    </row>
    <row r="756" spans="1:5" x14ac:dyDescent="0.25">
      <c r="A756">
        <v>231433</v>
      </c>
      <c r="B756">
        <v>185309</v>
      </c>
      <c r="C756">
        <v>27304</v>
      </c>
      <c r="D756">
        <v>48</v>
      </c>
      <c r="E756">
        <v>91687</v>
      </c>
    </row>
    <row r="757" spans="1:5" x14ac:dyDescent="0.25">
      <c r="A757">
        <v>231478</v>
      </c>
      <c r="B757">
        <v>277047</v>
      </c>
      <c r="C757">
        <v>38034</v>
      </c>
      <c r="D757">
        <v>34</v>
      </c>
      <c r="E757">
        <v>53196</v>
      </c>
    </row>
    <row r="758" spans="1:5" x14ac:dyDescent="0.25">
      <c r="A758">
        <v>231762</v>
      </c>
      <c r="B758">
        <v>108712</v>
      </c>
      <c r="C758">
        <v>118633</v>
      </c>
      <c r="D758">
        <v>143</v>
      </c>
      <c r="E758">
        <v>240489</v>
      </c>
    </row>
    <row r="759" spans="1:5" x14ac:dyDescent="0.25">
      <c r="A759">
        <v>232333</v>
      </c>
      <c r="B759">
        <v>129802</v>
      </c>
      <c r="C759">
        <v>89734</v>
      </c>
      <c r="D759">
        <v>99</v>
      </c>
      <c r="E759">
        <v>185700</v>
      </c>
    </row>
    <row r="760" spans="1:5" x14ac:dyDescent="0.25">
      <c r="A760">
        <v>232872</v>
      </c>
      <c r="B760">
        <v>190320</v>
      </c>
      <c r="C760">
        <v>25832</v>
      </c>
      <c r="D760">
        <v>27</v>
      </c>
      <c r="E760">
        <v>49247</v>
      </c>
    </row>
    <row r="761" spans="1:5" x14ac:dyDescent="0.25">
      <c r="A761">
        <v>233151</v>
      </c>
      <c r="B761">
        <v>97720</v>
      </c>
      <c r="C761">
        <v>60680</v>
      </c>
      <c r="D761">
        <v>103</v>
      </c>
      <c r="E761">
        <v>189674</v>
      </c>
    </row>
    <row r="762" spans="1:5" x14ac:dyDescent="0.25">
      <c r="A762">
        <v>233160</v>
      </c>
      <c r="B762">
        <v>185159</v>
      </c>
      <c r="C762">
        <v>29393</v>
      </c>
      <c r="D762">
        <v>43</v>
      </c>
      <c r="E762">
        <v>84439</v>
      </c>
    </row>
    <row r="763" spans="1:5" x14ac:dyDescent="0.25">
      <c r="A763">
        <v>233452</v>
      </c>
      <c r="B763">
        <v>281111</v>
      </c>
      <c r="C763">
        <v>11963</v>
      </c>
      <c r="D763">
        <v>4</v>
      </c>
      <c r="E763">
        <v>8942</v>
      </c>
    </row>
    <row r="764" spans="1:5" x14ac:dyDescent="0.25">
      <c r="A764">
        <v>233756</v>
      </c>
      <c r="B764">
        <v>291766</v>
      </c>
      <c r="C764">
        <v>15327</v>
      </c>
      <c r="D764">
        <v>9</v>
      </c>
      <c r="E764">
        <v>15367</v>
      </c>
    </row>
    <row r="765" spans="1:5" x14ac:dyDescent="0.25">
      <c r="A765">
        <v>233923</v>
      </c>
      <c r="B765">
        <v>87067</v>
      </c>
      <c r="C765">
        <v>30735</v>
      </c>
      <c r="D765">
        <v>157</v>
      </c>
      <c r="E765">
        <v>213123</v>
      </c>
    </row>
    <row r="766" spans="1:5" x14ac:dyDescent="0.25">
      <c r="A766">
        <v>234242</v>
      </c>
      <c r="B766">
        <v>26769</v>
      </c>
      <c r="C766">
        <v>117462</v>
      </c>
      <c r="D766">
        <v>165</v>
      </c>
      <c r="E766">
        <v>292221</v>
      </c>
    </row>
    <row r="767" spans="1:5" x14ac:dyDescent="0.25">
      <c r="A767">
        <v>234662</v>
      </c>
      <c r="B767">
        <v>100669</v>
      </c>
      <c r="C767">
        <v>68162</v>
      </c>
      <c r="D767">
        <v>120</v>
      </c>
      <c r="E767">
        <v>210460</v>
      </c>
    </row>
    <row r="768" spans="1:5" x14ac:dyDescent="0.25">
      <c r="A768">
        <v>234892</v>
      </c>
      <c r="B768">
        <v>184526</v>
      </c>
      <c r="C768">
        <v>16291</v>
      </c>
      <c r="D768">
        <v>10</v>
      </c>
      <c r="E768">
        <v>22427</v>
      </c>
    </row>
    <row r="769" spans="1:5" x14ac:dyDescent="0.25">
      <c r="A769">
        <v>235534</v>
      </c>
      <c r="B769">
        <v>149962</v>
      </c>
      <c r="C769">
        <v>24295</v>
      </c>
      <c r="D769">
        <v>41</v>
      </c>
      <c r="E769">
        <v>62055</v>
      </c>
    </row>
    <row r="770" spans="1:5" x14ac:dyDescent="0.25">
      <c r="A770">
        <v>235772</v>
      </c>
      <c r="B770">
        <v>28776</v>
      </c>
      <c r="C770">
        <v>66270</v>
      </c>
      <c r="D770">
        <v>89</v>
      </c>
      <c r="E770">
        <v>146761</v>
      </c>
    </row>
    <row r="771" spans="1:5" x14ac:dyDescent="0.25">
      <c r="A771">
        <v>236268</v>
      </c>
      <c r="B771">
        <v>45551</v>
      </c>
      <c r="C771">
        <v>115403</v>
      </c>
      <c r="D771">
        <v>145</v>
      </c>
      <c r="E771">
        <v>257398</v>
      </c>
    </row>
    <row r="772" spans="1:5" x14ac:dyDescent="0.25">
      <c r="A772">
        <v>237341</v>
      </c>
      <c r="B772">
        <v>241793</v>
      </c>
      <c r="C772">
        <v>15022</v>
      </c>
      <c r="D772">
        <v>11</v>
      </c>
      <c r="E772">
        <v>20830</v>
      </c>
    </row>
    <row r="773" spans="1:5" x14ac:dyDescent="0.25">
      <c r="A773">
        <v>237443</v>
      </c>
      <c r="B773">
        <v>166865</v>
      </c>
      <c r="C773">
        <v>24837</v>
      </c>
      <c r="D773">
        <v>31</v>
      </c>
      <c r="E773">
        <v>47183</v>
      </c>
    </row>
    <row r="774" spans="1:5" x14ac:dyDescent="0.25">
      <c r="A774">
        <v>237684</v>
      </c>
      <c r="B774">
        <v>74351</v>
      </c>
      <c r="C774">
        <v>144454</v>
      </c>
      <c r="D774">
        <v>159</v>
      </c>
      <c r="E774">
        <v>269524</v>
      </c>
    </row>
    <row r="775" spans="1:5" x14ac:dyDescent="0.25">
      <c r="A775">
        <v>237749</v>
      </c>
      <c r="B775">
        <v>132809</v>
      </c>
      <c r="C775">
        <v>23962</v>
      </c>
      <c r="D775">
        <v>12</v>
      </c>
      <c r="E775">
        <v>22015</v>
      </c>
    </row>
    <row r="776" spans="1:5" x14ac:dyDescent="0.25">
      <c r="A776">
        <v>238176</v>
      </c>
      <c r="B776">
        <v>209528</v>
      </c>
      <c r="C776">
        <v>7090</v>
      </c>
      <c r="D776">
        <v>5</v>
      </c>
      <c r="E776">
        <v>6330</v>
      </c>
    </row>
    <row r="777" spans="1:5" x14ac:dyDescent="0.25">
      <c r="A777">
        <v>238581</v>
      </c>
      <c r="B777">
        <v>162082</v>
      </c>
      <c r="C777">
        <v>50426</v>
      </c>
      <c r="D777">
        <v>79</v>
      </c>
      <c r="E777">
        <v>110132</v>
      </c>
    </row>
    <row r="778" spans="1:5" x14ac:dyDescent="0.25">
      <c r="A778">
        <v>238701</v>
      </c>
      <c r="B778">
        <v>219140</v>
      </c>
      <c r="C778">
        <v>47293</v>
      </c>
      <c r="D778">
        <v>52</v>
      </c>
      <c r="E778">
        <v>96262</v>
      </c>
    </row>
    <row r="779" spans="1:5" x14ac:dyDescent="0.25">
      <c r="A779">
        <v>239962</v>
      </c>
      <c r="B779">
        <v>33397</v>
      </c>
      <c r="C779">
        <v>58711</v>
      </c>
      <c r="D779">
        <v>24</v>
      </c>
      <c r="E779">
        <v>43508</v>
      </c>
    </row>
    <row r="780" spans="1:5" x14ac:dyDescent="0.25">
      <c r="A780">
        <v>240022</v>
      </c>
      <c r="B780">
        <v>290815</v>
      </c>
      <c r="C780">
        <v>15369</v>
      </c>
      <c r="D780">
        <v>11</v>
      </c>
      <c r="E780">
        <v>25198</v>
      </c>
    </row>
    <row r="781" spans="1:5" x14ac:dyDescent="0.25">
      <c r="A781">
        <v>241749</v>
      </c>
      <c r="B781">
        <v>208214</v>
      </c>
      <c r="C781">
        <v>19638</v>
      </c>
      <c r="D781">
        <v>27</v>
      </c>
      <c r="E781">
        <v>50860</v>
      </c>
    </row>
    <row r="782" spans="1:5" x14ac:dyDescent="0.25">
      <c r="A782">
        <v>242099</v>
      </c>
      <c r="B782">
        <v>209219</v>
      </c>
      <c r="C782">
        <v>17712</v>
      </c>
      <c r="D782">
        <v>31</v>
      </c>
      <c r="E782">
        <v>65337</v>
      </c>
    </row>
    <row r="783" spans="1:5" x14ac:dyDescent="0.25">
      <c r="A783">
        <v>242425</v>
      </c>
      <c r="B783">
        <v>121790</v>
      </c>
      <c r="C783">
        <v>27867</v>
      </c>
      <c r="D783">
        <v>20</v>
      </c>
      <c r="E783">
        <v>39998</v>
      </c>
    </row>
    <row r="784" spans="1:5" x14ac:dyDescent="0.25">
      <c r="A784">
        <v>242528</v>
      </c>
      <c r="B784">
        <v>1627</v>
      </c>
      <c r="C784">
        <v>50842</v>
      </c>
      <c r="D784">
        <v>77</v>
      </c>
      <c r="E784">
        <v>131247</v>
      </c>
    </row>
    <row r="785" spans="1:5" x14ac:dyDescent="0.25">
      <c r="A785">
        <v>242590</v>
      </c>
      <c r="B785">
        <v>241187</v>
      </c>
      <c r="C785">
        <v>11503</v>
      </c>
      <c r="D785">
        <v>5</v>
      </c>
      <c r="E785">
        <v>8240</v>
      </c>
    </row>
    <row r="786" spans="1:5" x14ac:dyDescent="0.25">
      <c r="A786">
        <v>243625</v>
      </c>
      <c r="B786">
        <v>48656</v>
      </c>
      <c r="C786">
        <v>64977</v>
      </c>
      <c r="D786">
        <v>74</v>
      </c>
      <c r="E786">
        <v>143727</v>
      </c>
    </row>
    <row r="787" spans="1:5" x14ac:dyDescent="0.25">
      <c r="A787">
        <v>243711</v>
      </c>
      <c r="B787">
        <v>12750</v>
      </c>
      <c r="C787">
        <v>101218</v>
      </c>
      <c r="D787">
        <v>131</v>
      </c>
      <c r="E787">
        <v>212129</v>
      </c>
    </row>
    <row r="788" spans="1:5" x14ac:dyDescent="0.25">
      <c r="A788">
        <v>243928</v>
      </c>
      <c r="B788">
        <v>118078</v>
      </c>
      <c r="C788">
        <v>90064</v>
      </c>
      <c r="D788">
        <v>103</v>
      </c>
      <c r="E788">
        <v>187557</v>
      </c>
    </row>
    <row r="789" spans="1:5" x14ac:dyDescent="0.25">
      <c r="A789">
        <v>244275</v>
      </c>
      <c r="B789">
        <v>46889</v>
      </c>
      <c r="C789">
        <v>58706</v>
      </c>
      <c r="D789">
        <v>15</v>
      </c>
      <c r="E789">
        <v>31914</v>
      </c>
    </row>
    <row r="790" spans="1:5" x14ac:dyDescent="0.25">
      <c r="A790">
        <v>244360</v>
      </c>
      <c r="B790">
        <v>283599</v>
      </c>
      <c r="C790">
        <v>38994</v>
      </c>
      <c r="D790">
        <v>12</v>
      </c>
      <c r="E790">
        <v>24777</v>
      </c>
    </row>
    <row r="791" spans="1:5" x14ac:dyDescent="0.25">
      <c r="A791">
        <v>244685</v>
      </c>
      <c r="B791">
        <v>187649</v>
      </c>
      <c r="C791">
        <v>66857</v>
      </c>
      <c r="D791">
        <v>83</v>
      </c>
      <c r="E791">
        <v>139669</v>
      </c>
    </row>
    <row r="792" spans="1:5" x14ac:dyDescent="0.25">
      <c r="A792">
        <v>245583</v>
      </c>
      <c r="B792">
        <v>285180</v>
      </c>
      <c r="C792">
        <v>20653</v>
      </c>
      <c r="D792">
        <v>11</v>
      </c>
      <c r="E792">
        <v>23328</v>
      </c>
    </row>
    <row r="793" spans="1:5" x14ac:dyDescent="0.25">
      <c r="A793">
        <v>245774</v>
      </c>
      <c r="B793">
        <v>101033</v>
      </c>
      <c r="C793">
        <v>87779</v>
      </c>
      <c r="D793">
        <v>109</v>
      </c>
      <c r="E793">
        <v>191675</v>
      </c>
    </row>
    <row r="794" spans="1:5" x14ac:dyDescent="0.25">
      <c r="A794">
        <v>246042</v>
      </c>
      <c r="B794">
        <v>96190</v>
      </c>
      <c r="C794">
        <v>23910</v>
      </c>
      <c r="D794">
        <v>113</v>
      </c>
      <c r="E794">
        <v>197353</v>
      </c>
    </row>
    <row r="795" spans="1:5" x14ac:dyDescent="0.25">
      <c r="A795">
        <v>246261</v>
      </c>
      <c r="B795">
        <v>250301</v>
      </c>
      <c r="C795">
        <v>22709</v>
      </c>
      <c r="D795">
        <v>21</v>
      </c>
      <c r="E795">
        <v>38638</v>
      </c>
    </row>
    <row r="796" spans="1:5" x14ac:dyDescent="0.25">
      <c r="A796">
        <v>246592</v>
      </c>
      <c r="B796">
        <v>295585</v>
      </c>
      <c r="C796">
        <v>8598</v>
      </c>
      <c r="D796">
        <v>2</v>
      </c>
      <c r="E796">
        <v>4013</v>
      </c>
    </row>
    <row r="797" spans="1:5" x14ac:dyDescent="0.25">
      <c r="A797">
        <v>246720</v>
      </c>
      <c r="B797">
        <v>184468</v>
      </c>
      <c r="C797">
        <v>104982</v>
      </c>
      <c r="D797">
        <v>48</v>
      </c>
      <c r="E797">
        <v>91155</v>
      </c>
    </row>
    <row r="798" spans="1:5" x14ac:dyDescent="0.25">
      <c r="A798">
        <v>246781</v>
      </c>
      <c r="B798">
        <v>146092</v>
      </c>
      <c r="C798">
        <v>30554</v>
      </c>
      <c r="D798">
        <v>28</v>
      </c>
      <c r="E798">
        <v>54444</v>
      </c>
    </row>
    <row r="799" spans="1:5" x14ac:dyDescent="0.25">
      <c r="A799">
        <v>247136</v>
      </c>
      <c r="B799">
        <v>36184</v>
      </c>
      <c r="C799">
        <v>101545</v>
      </c>
      <c r="D799">
        <v>113</v>
      </c>
      <c r="E799">
        <v>195020</v>
      </c>
    </row>
    <row r="800" spans="1:5" x14ac:dyDescent="0.25">
      <c r="A800">
        <v>247161</v>
      </c>
      <c r="B800">
        <v>299730</v>
      </c>
      <c r="C800">
        <v>24916</v>
      </c>
      <c r="D800">
        <v>58</v>
      </c>
      <c r="E800">
        <v>104956</v>
      </c>
    </row>
    <row r="801" spans="1:5" x14ac:dyDescent="0.25">
      <c r="A801">
        <v>247314</v>
      </c>
      <c r="B801">
        <v>28735</v>
      </c>
      <c r="C801">
        <v>155821</v>
      </c>
      <c r="D801">
        <v>28</v>
      </c>
      <c r="E801">
        <v>56294</v>
      </c>
    </row>
    <row r="802" spans="1:5" x14ac:dyDescent="0.25">
      <c r="A802">
        <v>247885</v>
      </c>
      <c r="B802">
        <v>303017</v>
      </c>
      <c r="C802">
        <v>72978</v>
      </c>
      <c r="D802">
        <v>74</v>
      </c>
      <c r="E802">
        <v>121570</v>
      </c>
    </row>
    <row r="803" spans="1:5" x14ac:dyDescent="0.25">
      <c r="A803">
        <v>248875</v>
      </c>
      <c r="B803">
        <v>37600</v>
      </c>
      <c r="C803">
        <v>110853</v>
      </c>
      <c r="D803">
        <v>69</v>
      </c>
      <c r="E803">
        <v>65951</v>
      </c>
    </row>
    <row r="804" spans="1:5" x14ac:dyDescent="0.25">
      <c r="A804">
        <v>248910</v>
      </c>
      <c r="B804">
        <v>206115</v>
      </c>
      <c r="C804">
        <v>87451</v>
      </c>
      <c r="D804">
        <v>33</v>
      </c>
      <c r="E804">
        <v>62469</v>
      </c>
    </row>
    <row r="805" spans="1:5" x14ac:dyDescent="0.25">
      <c r="A805">
        <v>249165</v>
      </c>
      <c r="B805">
        <v>34563</v>
      </c>
      <c r="C805">
        <v>57186</v>
      </c>
      <c r="D805">
        <v>8</v>
      </c>
      <c r="E805">
        <v>20705</v>
      </c>
    </row>
    <row r="806" spans="1:5" x14ac:dyDescent="0.25">
      <c r="A806">
        <v>249197</v>
      </c>
      <c r="B806">
        <v>22827</v>
      </c>
      <c r="C806">
        <v>83458</v>
      </c>
      <c r="D806">
        <v>70</v>
      </c>
      <c r="E806">
        <v>136535</v>
      </c>
    </row>
    <row r="807" spans="1:5" x14ac:dyDescent="0.25">
      <c r="A807">
        <v>249221</v>
      </c>
      <c r="B807">
        <v>45696</v>
      </c>
      <c r="C807">
        <v>92698</v>
      </c>
      <c r="D807">
        <v>125</v>
      </c>
      <c r="E807">
        <v>203506</v>
      </c>
    </row>
    <row r="808" spans="1:5" x14ac:dyDescent="0.25">
      <c r="A808">
        <v>249280</v>
      </c>
      <c r="B808">
        <v>165934</v>
      </c>
      <c r="C808">
        <v>35568</v>
      </c>
      <c r="D808">
        <v>13</v>
      </c>
      <c r="E808">
        <v>29448</v>
      </c>
    </row>
    <row r="809" spans="1:5" x14ac:dyDescent="0.25">
      <c r="A809">
        <v>249776</v>
      </c>
      <c r="B809">
        <v>8196</v>
      </c>
      <c r="C809">
        <v>67014</v>
      </c>
      <c r="D809">
        <v>81</v>
      </c>
      <c r="E809">
        <v>140743</v>
      </c>
    </row>
    <row r="810" spans="1:5" x14ac:dyDescent="0.25">
      <c r="A810">
        <v>249828</v>
      </c>
      <c r="B810">
        <v>50651</v>
      </c>
      <c r="C810">
        <v>82678</v>
      </c>
      <c r="D810">
        <v>91</v>
      </c>
      <c r="E810">
        <v>157577</v>
      </c>
    </row>
    <row r="811" spans="1:5" x14ac:dyDescent="0.25">
      <c r="A811">
        <v>249886</v>
      </c>
      <c r="B811">
        <v>216505</v>
      </c>
      <c r="C811">
        <v>36767</v>
      </c>
      <c r="D811">
        <v>78</v>
      </c>
      <c r="E811">
        <v>147794</v>
      </c>
    </row>
    <row r="812" spans="1:5" x14ac:dyDescent="0.25">
      <c r="A812">
        <v>250268</v>
      </c>
      <c r="B812">
        <v>97319</v>
      </c>
      <c r="C812">
        <v>13316</v>
      </c>
      <c r="D812">
        <v>2</v>
      </c>
      <c r="E812">
        <v>4061</v>
      </c>
    </row>
    <row r="813" spans="1:5" x14ac:dyDescent="0.25">
      <c r="A813">
        <v>250483</v>
      </c>
      <c r="B813">
        <v>107845</v>
      </c>
      <c r="C813">
        <v>21969</v>
      </c>
      <c r="D813">
        <v>9</v>
      </c>
      <c r="E813">
        <v>20400</v>
      </c>
    </row>
    <row r="814" spans="1:5" x14ac:dyDescent="0.25">
      <c r="A814">
        <v>250757</v>
      </c>
      <c r="B814">
        <v>138876</v>
      </c>
      <c r="C814">
        <v>203660</v>
      </c>
      <c r="D814">
        <v>154</v>
      </c>
      <c r="E814">
        <v>299274</v>
      </c>
    </row>
    <row r="815" spans="1:5" x14ac:dyDescent="0.25">
      <c r="A815">
        <v>250895</v>
      </c>
      <c r="B815">
        <v>109439</v>
      </c>
      <c r="C815">
        <v>175209</v>
      </c>
      <c r="D815">
        <v>212</v>
      </c>
      <c r="E815">
        <v>309488</v>
      </c>
    </row>
    <row r="816" spans="1:5" x14ac:dyDescent="0.25">
      <c r="A816">
        <v>251097</v>
      </c>
      <c r="B816">
        <v>85968</v>
      </c>
      <c r="C816">
        <v>90723</v>
      </c>
      <c r="D816">
        <v>143</v>
      </c>
      <c r="E816">
        <v>249680</v>
      </c>
    </row>
    <row r="817" spans="1:5" x14ac:dyDescent="0.25">
      <c r="A817">
        <v>251382</v>
      </c>
      <c r="B817">
        <v>70126</v>
      </c>
      <c r="C817">
        <v>74310</v>
      </c>
      <c r="D817">
        <v>44</v>
      </c>
      <c r="E817">
        <v>88820</v>
      </c>
    </row>
    <row r="818" spans="1:5" x14ac:dyDescent="0.25">
      <c r="A818">
        <v>251499</v>
      </c>
      <c r="B818">
        <v>309965</v>
      </c>
      <c r="C818">
        <v>11523</v>
      </c>
      <c r="D818">
        <v>6</v>
      </c>
      <c r="E818">
        <v>12041</v>
      </c>
    </row>
    <row r="819" spans="1:5" x14ac:dyDescent="0.25">
      <c r="A819">
        <v>251907</v>
      </c>
      <c r="B819">
        <v>34629</v>
      </c>
      <c r="C819">
        <v>81167</v>
      </c>
      <c r="D819">
        <v>105</v>
      </c>
      <c r="E819">
        <v>190790</v>
      </c>
    </row>
    <row r="820" spans="1:5" x14ac:dyDescent="0.25">
      <c r="A820">
        <v>252010</v>
      </c>
      <c r="B820">
        <v>218165</v>
      </c>
      <c r="C820">
        <v>30746</v>
      </c>
      <c r="D820">
        <v>75</v>
      </c>
      <c r="E820">
        <v>126163</v>
      </c>
    </row>
    <row r="821" spans="1:5" x14ac:dyDescent="0.25">
      <c r="A821">
        <v>252078</v>
      </c>
      <c r="B821">
        <v>87181</v>
      </c>
      <c r="C821">
        <v>69188</v>
      </c>
      <c r="D821">
        <v>121</v>
      </c>
      <c r="E821">
        <v>196847</v>
      </c>
    </row>
    <row r="822" spans="1:5" x14ac:dyDescent="0.25">
      <c r="A822">
        <v>252108</v>
      </c>
      <c r="B822">
        <v>208813</v>
      </c>
      <c r="C822">
        <v>19538</v>
      </c>
      <c r="D822">
        <v>59</v>
      </c>
      <c r="E822">
        <v>98700</v>
      </c>
    </row>
    <row r="823" spans="1:5" x14ac:dyDescent="0.25">
      <c r="A823">
        <v>252356</v>
      </c>
      <c r="B823">
        <v>61527</v>
      </c>
      <c r="C823">
        <v>62880</v>
      </c>
      <c r="D823">
        <v>103</v>
      </c>
      <c r="E823">
        <v>196103</v>
      </c>
    </row>
    <row r="824" spans="1:5" x14ac:dyDescent="0.25">
      <c r="A824">
        <v>252720</v>
      </c>
      <c r="B824">
        <v>58853</v>
      </c>
      <c r="C824">
        <v>64032</v>
      </c>
      <c r="D824">
        <v>115</v>
      </c>
      <c r="E824">
        <v>161140</v>
      </c>
    </row>
    <row r="825" spans="1:5" x14ac:dyDescent="0.25">
      <c r="A825">
        <v>253081</v>
      </c>
      <c r="B825">
        <v>222109</v>
      </c>
      <c r="C825">
        <v>137603</v>
      </c>
      <c r="D825">
        <v>70</v>
      </c>
      <c r="E825">
        <v>129200</v>
      </c>
    </row>
    <row r="826" spans="1:5" x14ac:dyDescent="0.25">
      <c r="A826">
        <v>253090</v>
      </c>
      <c r="B826">
        <v>81885</v>
      </c>
      <c r="C826">
        <v>175952</v>
      </c>
      <c r="D826">
        <v>124</v>
      </c>
      <c r="E826">
        <v>206555</v>
      </c>
    </row>
    <row r="827" spans="1:5" x14ac:dyDescent="0.25">
      <c r="A827">
        <v>253326</v>
      </c>
      <c r="B827">
        <v>241096</v>
      </c>
      <c r="C827">
        <v>71850</v>
      </c>
      <c r="D827">
        <v>42</v>
      </c>
      <c r="E827">
        <v>84430</v>
      </c>
    </row>
    <row r="828" spans="1:5" x14ac:dyDescent="0.25">
      <c r="A828">
        <v>253516</v>
      </c>
      <c r="B828">
        <v>130708</v>
      </c>
      <c r="C828">
        <v>159295</v>
      </c>
      <c r="D828">
        <v>174</v>
      </c>
      <c r="E828">
        <v>247930</v>
      </c>
    </row>
    <row r="829" spans="1:5" x14ac:dyDescent="0.25">
      <c r="A829">
        <v>253571</v>
      </c>
      <c r="B829">
        <v>216604</v>
      </c>
      <c r="C829">
        <v>88708</v>
      </c>
      <c r="D829">
        <v>96</v>
      </c>
      <c r="E829">
        <v>177908</v>
      </c>
    </row>
    <row r="830" spans="1:5" x14ac:dyDescent="0.25">
      <c r="A830">
        <v>253688</v>
      </c>
      <c r="B830">
        <v>296710</v>
      </c>
      <c r="C830">
        <v>69972</v>
      </c>
      <c r="D830">
        <v>44</v>
      </c>
      <c r="E830">
        <v>81006</v>
      </c>
    </row>
    <row r="831" spans="1:5" x14ac:dyDescent="0.25">
      <c r="A831">
        <v>254464</v>
      </c>
      <c r="B831">
        <v>60020</v>
      </c>
      <c r="C831">
        <v>149928</v>
      </c>
      <c r="D831">
        <v>131</v>
      </c>
      <c r="E831">
        <v>209475</v>
      </c>
    </row>
    <row r="832" spans="1:5" x14ac:dyDescent="0.25">
      <c r="A832">
        <v>255759</v>
      </c>
      <c r="B832">
        <v>91671</v>
      </c>
      <c r="C832">
        <v>99989</v>
      </c>
      <c r="D832">
        <v>136</v>
      </c>
      <c r="E832">
        <v>244576</v>
      </c>
    </row>
    <row r="833" spans="1:5" x14ac:dyDescent="0.25">
      <c r="A833">
        <v>255886</v>
      </c>
      <c r="B833">
        <v>207077</v>
      </c>
      <c r="C833">
        <v>37106</v>
      </c>
      <c r="D833">
        <v>5</v>
      </c>
      <c r="E833">
        <v>14479</v>
      </c>
    </row>
    <row r="834" spans="1:5" x14ac:dyDescent="0.25">
      <c r="A834">
        <v>256281</v>
      </c>
      <c r="B834">
        <v>180336</v>
      </c>
      <c r="C834">
        <v>98270</v>
      </c>
      <c r="D834">
        <v>51</v>
      </c>
      <c r="E834">
        <v>93930</v>
      </c>
    </row>
    <row r="835" spans="1:5" x14ac:dyDescent="0.25">
      <c r="A835">
        <v>256296</v>
      </c>
      <c r="B835">
        <v>138168</v>
      </c>
      <c r="C835">
        <v>91832</v>
      </c>
      <c r="D835">
        <v>12</v>
      </c>
      <c r="E835">
        <v>26048</v>
      </c>
    </row>
    <row r="836" spans="1:5" x14ac:dyDescent="0.25">
      <c r="A836">
        <v>256469</v>
      </c>
      <c r="B836">
        <v>309702</v>
      </c>
      <c r="C836">
        <v>123980</v>
      </c>
      <c r="D836">
        <v>151</v>
      </c>
      <c r="E836">
        <v>250140</v>
      </c>
    </row>
    <row r="837" spans="1:5" x14ac:dyDescent="0.25">
      <c r="A837">
        <v>256524</v>
      </c>
      <c r="B837">
        <v>286536</v>
      </c>
      <c r="C837">
        <v>52005</v>
      </c>
      <c r="D837">
        <v>68</v>
      </c>
      <c r="E837">
        <v>100698</v>
      </c>
    </row>
    <row r="838" spans="1:5" x14ac:dyDescent="0.25">
      <c r="A838">
        <v>257523</v>
      </c>
      <c r="B838">
        <v>180427</v>
      </c>
      <c r="C838">
        <v>78909</v>
      </c>
      <c r="D838">
        <v>45</v>
      </c>
      <c r="E838">
        <v>85033</v>
      </c>
    </row>
    <row r="839" spans="1:5" x14ac:dyDescent="0.25">
      <c r="A839">
        <v>257911</v>
      </c>
      <c r="B839">
        <v>217677</v>
      </c>
      <c r="C839">
        <v>85072</v>
      </c>
      <c r="D839">
        <v>72</v>
      </c>
      <c r="E839">
        <v>101225</v>
      </c>
    </row>
    <row r="840" spans="1:5" x14ac:dyDescent="0.25">
      <c r="A840">
        <v>257944</v>
      </c>
      <c r="B840">
        <v>115573</v>
      </c>
      <c r="C840">
        <v>62634</v>
      </c>
      <c r="D840">
        <v>7</v>
      </c>
      <c r="E840">
        <v>16456</v>
      </c>
    </row>
    <row r="841" spans="1:5" x14ac:dyDescent="0.25">
      <c r="A841">
        <v>258034</v>
      </c>
      <c r="B841">
        <v>310384</v>
      </c>
      <c r="C841">
        <v>87497</v>
      </c>
      <c r="D841">
        <v>34</v>
      </c>
      <c r="E841">
        <v>65486</v>
      </c>
    </row>
    <row r="842" spans="1:5" x14ac:dyDescent="0.25">
      <c r="A842">
        <v>258257</v>
      </c>
      <c r="B842">
        <v>52019</v>
      </c>
      <c r="C842">
        <v>50822</v>
      </c>
      <c r="D842">
        <v>5</v>
      </c>
      <c r="E842">
        <v>10882</v>
      </c>
    </row>
    <row r="843" spans="1:5" x14ac:dyDescent="0.25">
      <c r="A843">
        <v>258923</v>
      </c>
      <c r="B843">
        <v>144352</v>
      </c>
      <c r="C843">
        <v>57650</v>
      </c>
      <c r="D843">
        <v>27</v>
      </c>
      <c r="E843">
        <v>52306</v>
      </c>
    </row>
    <row r="844" spans="1:5" x14ac:dyDescent="0.25">
      <c r="A844">
        <v>260060</v>
      </c>
      <c r="B844">
        <v>2604</v>
      </c>
      <c r="C844">
        <v>69694</v>
      </c>
      <c r="D844">
        <v>76</v>
      </c>
      <c r="E844">
        <v>135821</v>
      </c>
    </row>
    <row r="845" spans="1:5" x14ac:dyDescent="0.25">
      <c r="A845">
        <v>260245</v>
      </c>
      <c r="B845">
        <v>266477</v>
      </c>
      <c r="C845">
        <v>56970</v>
      </c>
      <c r="D845">
        <v>29</v>
      </c>
      <c r="E845">
        <v>55940</v>
      </c>
    </row>
    <row r="846" spans="1:5" x14ac:dyDescent="0.25">
      <c r="A846">
        <v>260345</v>
      </c>
      <c r="B846">
        <v>250154</v>
      </c>
      <c r="C846">
        <v>19046</v>
      </c>
      <c r="D846">
        <v>2</v>
      </c>
      <c r="E846">
        <v>4452</v>
      </c>
    </row>
    <row r="847" spans="1:5" x14ac:dyDescent="0.25">
      <c r="A847">
        <v>260926</v>
      </c>
      <c r="B847">
        <v>188019</v>
      </c>
      <c r="C847">
        <v>56928</v>
      </c>
      <c r="D847">
        <v>50</v>
      </c>
      <c r="E847">
        <v>95659</v>
      </c>
    </row>
    <row r="848" spans="1:5" x14ac:dyDescent="0.25">
      <c r="A848">
        <v>261069</v>
      </c>
      <c r="B848">
        <v>5118</v>
      </c>
      <c r="C848">
        <v>82705</v>
      </c>
      <c r="D848">
        <v>150</v>
      </c>
      <c r="E848">
        <v>205062</v>
      </c>
    </row>
    <row r="849" spans="1:5" x14ac:dyDescent="0.25">
      <c r="A849">
        <v>261231</v>
      </c>
      <c r="B849">
        <v>242705</v>
      </c>
      <c r="C849">
        <v>31913</v>
      </c>
      <c r="D849">
        <v>7</v>
      </c>
      <c r="E849">
        <v>15199</v>
      </c>
    </row>
    <row r="850" spans="1:5" x14ac:dyDescent="0.25">
      <c r="A850">
        <v>261308</v>
      </c>
      <c r="B850">
        <v>261401</v>
      </c>
      <c r="C850">
        <v>52585</v>
      </c>
      <c r="D850">
        <v>51</v>
      </c>
      <c r="E850">
        <v>99432</v>
      </c>
    </row>
    <row r="851" spans="1:5" x14ac:dyDescent="0.25">
      <c r="A851">
        <v>261351</v>
      </c>
      <c r="B851">
        <v>117451</v>
      </c>
      <c r="C851">
        <v>94629</v>
      </c>
      <c r="D851">
        <v>54</v>
      </c>
      <c r="E851">
        <v>99702</v>
      </c>
    </row>
    <row r="852" spans="1:5" x14ac:dyDescent="0.25">
      <c r="A852">
        <v>261353</v>
      </c>
      <c r="B852">
        <v>225197</v>
      </c>
      <c r="C852">
        <v>42659</v>
      </c>
      <c r="D852">
        <v>14</v>
      </c>
      <c r="E852">
        <v>25176</v>
      </c>
    </row>
    <row r="853" spans="1:5" x14ac:dyDescent="0.25">
      <c r="A853">
        <v>261983</v>
      </c>
      <c r="B853">
        <v>241567</v>
      </c>
      <c r="C853">
        <v>20368</v>
      </c>
      <c r="D853">
        <v>25</v>
      </c>
      <c r="E853">
        <v>48080</v>
      </c>
    </row>
    <row r="854" spans="1:5" x14ac:dyDescent="0.25">
      <c r="A854">
        <v>262091</v>
      </c>
      <c r="B854">
        <v>294294</v>
      </c>
      <c r="C854">
        <v>5038</v>
      </c>
      <c r="D854">
        <v>3</v>
      </c>
      <c r="E854">
        <v>7255</v>
      </c>
    </row>
    <row r="855" spans="1:5" x14ac:dyDescent="0.25">
      <c r="A855">
        <v>262116</v>
      </c>
      <c r="B855">
        <v>97014</v>
      </c>
      <c r="C855">
        <v>61343</v>
      </c>
      <c r="D855">
        <v>99</v>
      </c>
      <c r="E855">
        <v>192756</v>
      </c>
    </row>
    <row r="856" spans="1:5" x14ac:dyDescent="0.25">
      <c r="A856">
        <v>262744</v>
      </c>
      <c r="B856">
        <v>214829</v>
      </c>
      <c r="C856">
        <v>21314</v>
      </c>
      <c r="D856">
        <v>8</v>
      </c>
      <c r="E856">
        <v>14942</v>
      </c>
    </row>
    <row r="857" spans="1:5" x14ac:dyDescent="0.25">
      <c r="A857">
        <v>262757</v>
      </c>
      <c r="B857">
        <v>10941</v>
      </c>
      <c r="C857">
        <v>25456</v>
      </c>
      <c r="D857">
        <v>12</v>
      </c>
      <c r="E857">
        <v>27870</v>
      </c>
    </row>
    <row r="858" spans="1:5" x14ac:dyDescent="0.25">
      <c r="A858">
        <v>263039</v>
      </c>
      <c r="B858">
        <v>123848</v>
      </c>
      <c r="C858">
        <v>55434</v>
      </c>
      <c r="D858">
        <v>56</v>
      </c>
      <c r="E858">
        <v>98525</v>
      </c>
    </row>
    <row r="859" spans="1:5" x14ac:dyDescent="0.25">
      <c r="A859">
        <v>263225</v>
      </c>
      <c r="B859">
        <v>24386</v>
      </c>
      <c r="C859">
        <v>50458</v>
      </c>
      <c r="D859">
        <v>37</v>
      </c>
      <c r="E859">
        <v>71475</v>
      </c>
    </row>
    <row r="860" spans="1:5" x14ac:dyDescent="0.25">
      <c r="A860">
        <v>263231</v>
      </c>
      <c r="B860">
        <v>166460</v>
      </c>
      <c r="C860">
        <v>41444</v>
      </c>
      <c r="D860">
        <v>38</v>
      </c>
      <c r="E860">
        <v>72065</v>
      </c>
    </row>
    <row r="861" spans="1:5" x14ac:dyDescent="0.25">
      <c r="A861">
        <v>263308</v>
      </c>
      <c r="B861">
        <v>131729</v>
      </c>
      <c r="C861">
        <v>99301</v>
      </c>
      <c r="D861">
        <v>116</v>
      </c>
      <c r="E861">
        <v>213610</v>
      </c>
    </row>
    <row r="862" spans="1:5" x14ac:dyDescent="0.25">
      <c r="A862">
        <v>264091</v>
      </c>
      <c r="B862">
        <v>170690</v>
      </c>
      <c r="C862">
        <v>52266</v>
      </c>
      <c r="D862">
        <v>70</v>
      </c>
      <c r="E862">
        <v>137468</v>
      </c>
    </row>
    <row r="863" spans="1:5" x14ac:dyDescent="0.25">
      <c r="A863">
        <v>264635</v>
      </c>
      <c r="B863">
        <v>163844</v>
      </c>
      <c r="C863">
        <v>44532</v>
      </c>
      <c r="D863">
        <v>95</v>
      </c>
      <c r="E863">
        <v>170693</v>
      </c>
    </row>
    <row r="864" spans="1:5" x14ac:dyDescent="0.25">
      <c r="A864">
        <v>264838</v>
      </c>
      <c r="B864">
        <v>125872</v>
      </c>
      <c r="C864">
        <v>52724</v>
      </c>
      <c r="D864">
        <v>210</v>
      </c>
      <c r="E864">
        <v>215438</v>
      </c>
    </row>
    <row r="865" spans="1:5" x14ac:dyDescent="0.25">
      <c r="A865">
        <v>264850</v>
      </c>
      <c r="B865">
        <v>26228</v>
      </c>
      <c r="C865">
        <v>37491</v>
      </c>
      <c r="D865">
        <v>17</v>
      </c>
      <c r="E865">
        <v>23559</v>
      </c>
    </row>
    <row r="866" spans="1:5" x14ac:dyDescent="0.25">
      <c r="A866">
        <v>265238</v>
      </c>
      <c r="B866">
        <v>195866</v>
      </c>
      <c r="C866">
        <v>24140</v>
      </c>
      <c r="D866">
        <v>24</v>
      </c>
      <c r="E866">
        <v>48394</v>
      </c>
    </row>
    <row r="867" spans="1:5" x14ac:dyDescent="0.25">
      <c r="A867">
        <v>266267</v>
      </c>
      <c r="B867">
        <v>210009</v>
      </c>
      <c r="C867">
        <v>13506</v>
      </c>
      <c r="D867">
        <v>16</v>
      </c>
      <c r="E867">
        <v>27268</v>
      </c>
    </row>
    <row r="868" spans="1:5" x14ac:dyDescent="0.25">
      <c r="A868">
        <v>266272</v>
      </c>
      <c r="B868">
        <v>208160</v>
      </c>
      <c r="C868">
        <v>12662</v>
      </c>
      <c r="D868">
        <v>49</v>
      </c>
      <c r="E868">
        <v>16967</v>
      </c>
    </row>
    <row r="869" spans="1:5" x14ac:dyDescent="0.25">
      <c r="A869">
        <v>266661</v>
      </c>
      <c r="B869">
        <v>104593</v>
      </c>
      <c r="C869">
        <v>59356</v>
      </c>
      <c r="D869">
        <v>126</v>
      </c>
      <c r="E869">
        <v>211694</v>
      </c>
    </row>
    <row r="870" spans="1:5" x14ac:dyDescent="0.25">
      <c r="A870">
        <v>267007</v>
      </c>
      <c r="B870">
        <v>230778</v>
      </c>
      <c r="C870">
        <v>32871</v>
      </c>
      <c r="D870">
        <v>28</v>
      </c>
      <c r="E870">
        <v>53271</v>
      </c>
    </row>
    <row r="871" spans="1:5" x14ac:dyDescent="0.25">
      <c r="A871">
        <v>267197</v>
      </c>
      <c r="B871">
        <v>186406</v>
      </c>
      <c r="C871">
        <v>14484</v>
      </c>
      <c r="D871">
        <v>14</v>
      </c>
      <c r="E871">
        <v>27125</v>
      </c>
    </row>
    <row r="872" spans="1:5" x14ac:dyDescent="0.25">
      <c r="A872">
        <v>267554</v>
      </c>
      <c r="B872">
        <v>271811</v>
      </c>
      <c r="C872">
        <v>73090</v>
      </c>
      <c r="D872">
        <v>87</v>
      </c>
      <c r="E872">
        <v>153912</v>
      </c>
    </row>
    <row r="873" spans="1:5" x14ac:dyDescent="0.25">
      <c r="A873">
        <v>267693</v>
      </c>
      <c r="B873">
        <v>80133</v>
      </c>
      <c r="C873">
        <v>31681</v>
      </c>
      <c r="D873">
        <v>14</v>
      </c>
      <c r="E873">
        <v>26930</v>
      </c>
    </row>
    <row r="874" spans="1:5" x14ac:dyDescent="0.25">
      <c r="A874">
        <v>267776</v>
      </c>
      <c r="B874">
        <v>66017</v>
      </c>
      <c r="C874">
        <v>58744</v>
      </c>
      <c r="D874">
        <v>55</v>
      </c>
      <c r="E874">
        <v>100554</v>
      </c>
    </row>
    <row r="875" spans="1:5" x14ac:dyDescent="0.25">
      <c r="A875">
        <v>268377</v>
      </c>
      <c r="B875">
        <v>50671</v>
      </c>
      <c r="C875">
        <v>98936</v>
      </c>
      <c r="D875">
        <v>138</v>
      </c>
      <c r="E875">
        <v>269659</v>
      </c>
    </row>
    <row r="876" spans="1:5" x14ac:dyDescent="0.25">
      <c r="A876">
        <v>268784</v>
      </c>
      <c r="B876">
        <v>109058</v>
      </c>
      <c r="C876">
        <v>50604</v>
      </c>
      <c r="D876">
        <v>93</v>
      </c>
      <c r="E876">
        <v>160297</v>
      </c>
    </row>
    <row r="877" spans="1:5" x14ac:dyDescent="0.25">
      <c r="A877">
        <v>269184</v>
      </c>
      <c r="B877">
        <v>31949</v>
      </c>
      <c r="C877">
        <v>78669</v>
      </c>
      <c r="D877">
        <v>81</v>
      </c>
      <c r="E877">
        <v>146168</v>
      </c>
    </row>
    <row r="878" spans="1:5" x14ac:dyDescent="0.25">
      <c r="A878">
        <v>269900</v>
      </c>
      <c r="B878">
        <v>49621</v>
      </c>
      <c r="C878">
        <v>103326</v>
      </c>
      <c r="D878">
        <v>138</v>
      </c>
      <c r="E878">
        <v>224199</v>
      </c>
    </row>
    <row r="879" spans="1:5" x14ac:dyDescent="0.25">
      <c r="A879">
        <v>270433</v>
      </c>
      <c r="B879">
        <v>112586</v>
      </c>
      <c r="C879">
        <v>140649</v>
      </c>
      <c r="D879">
        <v>143</v>
      </c>
      <c r="E879">
        <v>265306</v>
      </c>
    </row>
    <row r="880" spans="1:5" x14ac:dyDescent="0.25">
      <c r="A880">
        <v>270460</v>
      </c>
      <c r="B880">
        <v>8622</v>
      </c>
      <c r="C880">
        <v>24818</v>
      </c>
      <c r="D880">
        <v>21</v>
      </c>
      <c r="E880">
        <v>43459</v>
      </c>
    </row>
    <row r="881" spans="1:5" x14ac:dyDescent="0.25">
      <c r="A881">
        <v>270579</v>
      </c>
      <c r="B881">
        <v>42387</v>
      </c>
      <c r="C881">
        <v>112857</v>
      </c>
      <c r="D881">
        <v>142</v>
      </c>
      <c r="E881">
        <v>224655</v>
      </c>
    </row>
    <row r="882" spans="1:5" x14ac:dyDescent="0.25">
      <c r="A882">
        <v>271199</v>
      </c>
      <c r="B882">
        <v>102585</v>
      </c>
      <c r="C882">
        <v>13735</v>
      </c>
      <c r="D882">
        <v>1</v>
      </c>
      <c r="E882">
        <v>1650</v>
      </c>
    </row>
    <row r="883" spans="1:5" x14ac:dyDescent="0.25">
      <c r="A883">
        <v>271372</v>
      </c>
      <c r="B883">
        <v>104795</v>
      </c>
      <c r="C883">
        <v>120617</v>
      </c>
      <c r="D883">
        <v>144</v>
      </c>
      <c r="E883">
        <v>240939</v>
      </c>
    </row>
    <row r="884" spans="1:5" x14ac:dyDescent="0.25">
      <c r="A884">
        <v>271860</v>
      </c>
      <c r="B884">
        <v>3770</v>
      </c>
      <c r="C884">
        <v>65681</v>
      </c>
      <c r="D884">
        <v>108</v>
      </c>
      <c r="E884">
        <v>187957</v>
      </c>
    </row>
    <row r="885" spans="1:5" x14ac:dyDescent="0.25">
      <c r="A885">
        <v>272480</v>
      </c>
      <c r="B885">
        <v>266273</v>
      </c>
      <c r="C885">
        <v>45387</v>
      </c>
      <c r="D885">
        <v>27</v>
      </c>
      <c r="E885">
        <v>54589</v>
      </c>
    </row>
    <row r="886" spans="1:5" x14ac:dyDescent="0.25">
      <c r="A886">
        <v>272634</v>
      </c>
      <c r="B886">
        <v>186966</v>
      </c>
      <c r="C886">
        <v>37223</v>
      </c>
      <c r="D886">
        <v>5</v>
      </c>
      <c r="E886">
        <v>12368</v>
      </c>
    </row>
    <row r="887" spans="1:5" x14ac:dyDescent="0.25">
      <c r="A887">
        <v>273392</v>
      </c>
      <c r="B887">
        <v>203121</v>
      </c>
      <c r="C887">
        <v>35125</v>
      </c>
      <c r="D887">
        <v>37</v>
      </c>
      <c r="E887">
        <v>72056</v>
      </c>
    </row>
    <row r="888" spans="1:5" x14ac:dyDescent="0.25">
      <c r="A888">
        <v>274297</v>
      </c>
      <c r="B888">
        <v>74646</v>
      </c>
      <c r="C888">
        <v>154720</v>
      </c>
      <c r="D888">
        <v>156</v>
      </c>
      <c r="E888">
        <v>283329</v>
      </c>
    </row>
    <row r="889" spans="1:5" x14ac:dyDescent="0.25">
      <c r="A889">
        <v>274317</v>
      </c>
      <c r="B889">
        <v>125728</v>
      </c>
      <c r="C889">
        <v>108760</v>
      </c>
      <c r="D889">
        <v>133</v>
      </c>
      <c r="E889">
        <v>223918</v>
      </c>
    </row>
    <row r="890" spans="1:5" x14ac:dyDescent="0.25">
      <c r="A890">
        <v>274454</v>
      </c>
      <c r="B890">
        <v>96601</v>
      </c>
      <c r="C890">
        <v>33039</v>
      </c>
      <c r="D890">
        <v>140</v>
      </c>
      <c r="E890">
        <v>238782</v>
      </c>
    </row>
    <row r="891" spans="1:5" x14ac:dyDescent="0.25">
      <c r="A891">
        <v>274583</v>
      </c>
      <c r="B891">
        <v>259929</v>
      </c>
      <c r="C891">
        <v>71496</v>
      </c>
      <c r="D891">
        <v>95</v>
      </c>
      <c r="E891">
        <v>132628</v>
      </c>
    </row>
    <row r="892" spans="1:5" x14ac:dyDescent="0.25">
      <c r="A892">
        <v>274987</v>
      </c>
      <c r="B892">
        <v>248509</v>
      </c>
      <c r="C892">
        <v>108617</v>
      </c>
      <c r="D892">
        <v>129</v>
      </c>
      <c r="E892">
        <v>216057</v>
      </c>
    </row>
    <row r="893" spans="1:5" x14ac:dyDescent="0.25">
      <c r="A893">
        <v>275398</v>
      </c>
      <c r="B893">
        <v>43411</v>
      </c>
      <c r="C893">
        <v>82738</v>
      </c>
      <c r="D893">
        <v>106</v>
      </c>
      <c r="E893">
        <v>180429</v>
      </c>
    </row>
    <row r="894" spans="1:5" x14ac:dyDescent="0.25">
      <c r="A894">
        <v>275531</v>
      </c>
      <c r="B894">
        <v>137181</v>
      </c>
      <c r="C894">
        <v>38991</v>
      </c>
      <c r="D894">
        <v>22</v>
      </c>
      <c r="E894">
        <v>45438</v>
      </c>
    </row>
    <row r="895" spans="1:5" x14ac:dyDescent="0.25">
      <c r="A895">
        <v>275776</v>
      </c>
      <c r="B895">
        <v>32139</v>
      </c>
      <c r="C895">
        <v>82157</v>
      </c>
      <c r="D895">
        <v>133</v>
      </c>
      <c r="E895">
        <v>239910</v>
      </c>
    </row>
    <row r="896" spans="1:5" x14ac:dyDescent="0.25">
      <c r="A896">
        <v>275946</v>
      </c>
      <c r="B896">
        <v>239231</v>
      </c>
      <c r="C896">
        <v>25978</v>
      </c>
      <c r="D896">
        <v>25</v>
      </c>
      <c r="E896">
        <v>48798</v>
      </c>
    </row>
    <row r="897" spans="1:5" x14ac:dyDescent="0.25">
      <c r="A897">
        <v>275967</v>
      </c>
      <c r="B897">
        <v>91797</v>
      </c>
      <c r="C897">
        <v>78495</v>
      </c>
      <c r="D897">
        <v>94</v>
      </c>
      <c r="E897">
        <v>171979</v>
      </c>
    </row>
    <row r="898" spans="1:5" x14ac:dyDescent="0.25">
      <c r="A898">
        <v>276104</v>
      </c>
      <c r="B898">
        <v>40036</v>
      </c>
      <c r="C898">
        <v>61763</v>
      </c>
      <c r="D898">
        <v>74</v>
      </c>
      <c r="E898">
        <v>123992</v>
      </c>
    </row>
    <row r="899" spans="1:5" x14ac:dyDescent="0.25">
      <c r="A899">
        <v>276395</v>
      </c>
      <c r="B899">
        <v>128136</v>
      </c>
      <c r="C899">
        <v>88514</v>
      </c>
      <c r="D899">
        <v>145</v>
      </c>
      <c r="E899">
        <v>261414</v>
      </c>
    </row>
    <row r="900" spans="1:5" x14ac:dyDescent="0.25">
      <c r="A900">
        <v>277172</v>
      </c>
      <c r="B900">
        <v>72353</v>
      </c>
      <c r="C900">
        <v>136790</v>
      </c>
      <c r="D900">
        <v>31</v>
      </c>
      <c r="E900">
        <v>63218</v>
      </c>
    </row>
    <row r="901" spans="1:5" x14ac:dyDescent="0.25">
      <c r="A901">
        <v>278259</v>
      </c>
      <c r="B901">
        <v>294307</v>
      </c>
      <c r="C901">
        <v>6207</v>
      </c>
      <c r="D901">
        <v>2</v>
      </c>
      <c r="E901">
        <v>1999</v>
      </c>
    </row>
    <row r="902" spans="1:5" x14ac:dyDescent="0.25">
      <c r="A902">
        <v>278850</v>
      </c>
      <c r="B902">
        <v>162026</v>
      </c>
      <c r="C902">
        <v>70566</v>
      </c>
      <c r="D902">
        <v>5</v>
      </c>
      <c r="E902">
        <v>13758</v>
      </c>
    </row>
    <row r="903" spans="1:5" x14ac:dyDescent="0.25">
      <c r="A903">
        <v>278998</v>
      </c>
      <c r="B903">
        <v>98503</v>
      </c>
      <c r="C903">
        <v>69896</v>
      </c>
      <c r="D903">
        <v>127</v>
      </c>
      <c r="E903">
        <v>220549</v>
      </c>
    </row>
    <row r="904" spans="1:5" x14ac:dyDescent="0.25">
      <c r="A904">
        <v>279298</v>
      </c>
      <c r="B904">
        <v>224511</v>
      </c>
      <c r="C904">
        <v>43428</v>
      </c>
      <c r="D904">
        <v>23</v>
      </c>
      <c r="E904">
        <v>46448</v>
      </c>
    </row>
    <row r="905" spans="1:5" x14ac:dyDescent="0.25">
      <c r="A905">
        <v>280443</v>
      </c>
      <c r="B905">
        <v>120328</v>
      </c>
      <c r="C905">
        <v>49516</v>
      </c>
      <c r="D905">
        <v>35</v>
      </c>
      <c r="E905">
        <v>59744</v>
      </c>
    </row>
    <row r="906" spans="1:5" x14ac:dyDescent="0.25">
      <c r="A906">
        <v>280478</v>
      </c>
      <c r="B906">
        <v>206872</v>
      </c>
      <c r="C906">
        <v>42188</v>
      </c>
      <c r="D906">
        <v>22</v>
      </c>
      <c r="E906">
        <v>41759</v>
      </c>
    </row>
    <row r="907" spans="1:5" x14ac:dyDescent="0.25">
      <c r="A907">
        <v>280525</v>
      </c>
      <c r="B907">
        <v>218720</v>
      </c>
      <c r="C907">
        <v>18186</v>
      </c>
      <c r="D907">
        <v>3</v>
      </c>
      <c r="E907">
        <v>4602</v>
      </c>
    </row>
    <row r="908" spans="1:5" x14ac:dyDescent="0.25">
      <c r="A908">
        <v>280609</v>
      </c>
      <c r="B908">
        <v>151448</v>
      </c>
      <c r="C908">
        <v>48433</v>
      </c>
      <c r="D908">
        <v>26</v>
      </c>
      <c r="E908">
        <v>52671</v>
      </c>
    </row>
    <row r="909" spans="1:5" x14ac:dyDescent="0.25">
      <c r="A909">
        <v>281516</v>
      </c>
      <c r="B909">
        <v>104251</v>
      </c>
      <c r="C909">
        <v>110438</v>
      </c>
      <c r="D909">
        <v>146</v>
      </c>
      <c r="E909">
        <v>179451</v>
      </c>
    </row>
    <row r="910" spans="1:5" x14ac:dyDescent="0.25">
      <c r="A910">
        <v>281534</v>
      </c>
      <c r="B910">
        <v>38508</v>
      </c>
      <c r="C910">
        <v>151107</v>
      </c>
      <c r="D910">
        <v>180</v>
      </c>
      <c r="E910">
        <v>247676</v>
      </c>
    </row>
    <row r="911" spans="1:5" x14ac:dyDescent="0.25">
      <c r="A911">
        <v>281839</v>
      </c>
      <c r="B911">
        <v>234963</v>
      </c>
      <c r="C911">
        <v>17519</v>
      </c>
      <c r="D911">
        <v>15</v>
      </c>
      <c r="E911">
        <v>31624</v>
      </c>
    </row>
    <row r="912" spans="1:5" x14ac:dyDescent="0.25">
      <c r="A912">
        <v>282259</v>
      </c>
      <c r="B912">
        <v>197563</v>
      </c>
      <c r="C912">
        <v>73312</v>
      </c>
      <c r="D912">
        <v>81</v>
      </c>
      <c r="E912">
        <v>140529</v>
      </c>
    </row>
    <row r="913" spans="1:5" x14ac:dyDescent="0.25">
      <c r="A913">
        <v>282308</v>
      </c>
      <c r="B913">
        <v>45078</v>
      </c>
      <c r="C913">
        <v>114444</v>
      </c>
      <c r="D913">
        <v>161</v>
      </c>
      <c r="E913">
        <v>283939</v>
      </c>
    </row>
    <row r="914" spans="1:5" x14ac:dyDescent="0.25">
      <c r="A914">
        <v>282744</v>
      </c>
      <c r="B914">
        <v>223716</v>
      </c>
      <c r="C914">
        <v>21660</v>
      </c>
      <c r="D914">
        <v>60</v>
      </c>
      <c r="E914">
        <v>38962</v>
      </c>
    </row>
    <row r="915" spans="1:5" x14ac:dyDescent="0.25">
      <c r="A915">
        <v>283058</v>
      </c>
      <c r="B915">
        <v>78524</v>
      </c>
      <c r="C915">
        <v>42719</v>
      </c>
      <c r="D915">
        <v>72</v>
      </c>
      <c r="E915">
        <v>120057</v>
      </c>
    </row>
    <row r="916" spans="1:5" x14ac:dyDescent="0.25">
      <c r="A916">
        <v>283288</v>
      </c>
      <c r="B916">
        <v>137597</v>
      </c>
      <c r="C916">
        <v>49546</v>
      </c>
      <c r="D916">
        <v>49</v>
      </c>
      <c r="E916">
        <v>96559</v>
      </c>
    </row>
    <row r="917" spans="1:5" x14ac:dyDescent="0.25">
      <c r="A917">
        <v>283445</v>
      </c>
      <c r="B917">
        <v>57338</v>
      </c>
      <c r="C917">
        <v>37457</v>
      </c>
      <c r="D917">
        <v>33</v>
      </c>
      <c r="E917">
        <v>60937</v>
      </c>
    </row>
    <row r="918" spans="1:5" x14ac:dyDescent="0.25">
      <c r="A918">
        <v>283889</v>
      </c>
      <c r="B918">
        <v>296739</v>
      </c>
      <c r="C918">
        <v>112009</v>
      </c>
      <c r="D918">
        <v>165</v>
      </c>
      <c r="E918">
        <v>302732</v>
      </c>
    </row>
    <row r="919" spans="1:5" x14ac:dyDescent="0.25">
      <c r="A919">
        <v>284358</v>
      </c>
      <c r="B919">
        <v>89033</v>
      </c>
      <c r="C919">
        <v>43086</v>
      </c>
      <c r="D919">
        <v>70</v>
      </c>
      <c r="E919">
        <v>123298</v>
      </c>
    </row>
    <row r="920" spans="1:5" x14ac:dyDescent="0.25">
      <c r="A920">
        <v>284795</v>
      </c>
      <c r="B920">
        <v>286864</v>
      </c>
      <c r="C920">
        <v>7722</v>
      </c>
      <c r="D920">
        <v>9</v>
      </c>
      <c r="E920">
        <v>14334</v>
      </c>
    </row>
    <row r="921" spans="1:5" x14ac:dyDescent="0.25">
      <c r="A921">
        <v>285410</v>
      </c>
      <c r="B921">
        <v>89245</v>
      </c>
      <c r="C921">
        <v>75916</v>
      </c>
      <c r="D921">
        <v>109</v>
      </c>
      <c r="E921">
        <v>175028</v>
      </c>
    </row>
    <row r="922" spans="1:5" x14ac:dyDescent="0.25">
      <c r="A922">
        <v>285619</v>
      </c>
      <c r="B922">
        <v>293433</v>
      </c>
      <c r="C922">
        <v>6282</v>
      </c>
      <c r="D922">
        <v>4</v>
      </c>
      <c r="E922">
        <v>7875</v>
      </c>
    </row>
    <row r="923" spans="1:5" x14ac:dyDescent="0.25">
      <c r="A923">
        <v>285774</v>
      </c>
      <c r="B923">
        <v>109585</v>
      </c>
      <c r="C923">
        <v>41715</v>
      </c>
      <c r="D923">
        <v>68</v>
      </c>
      <c r="E923">
        <v>107035</v>
      </c>
    </row>
    <row r="924" spans="1:5" x14ac:dyDescent="0.25">
      <c r="A924">
        <v>286137</v>
      </c>
      <c r="B924">
        <v>35802</v>
      </c>
      <c r="C924">
        <v>60922</v>
      </c>
      <c r="D924">
        <v>80</v>
      </c>
      <c r="E924">
        <v>143460</v>
      </c>
    </row>
    <row r="925" spans="1:5" x14ac:dyDescent="0.25">
      <c r="A925">
        <v>286181</v>
      </c>
      <c r="B925">
        <v>296676</v>
      </c>
      <c r="C925">
        <v>8734</v>
      </c>
      <c r="D925">
        <v>11</v>
      </c>
      <c r="E925">
        <v>25226</v>
      </c>
    </row>
    <row r="926" spans="1:5" x14ac:dyDescent="0.25">
      <c r="A926">
        <v>286367</v>
      </c>
      <c r="B926">
        <v>94444</v>
      </c>
      <c r="C926">
        <v>58165</v>
      </c>
      <c r="D926">
        <v>104</v>
      </c>
      <c r="E926">
        <v>180937</v>
      </c>
    </row>
    <row r="927" spans="1:5" x14ac:dyDescent="0.25">
      <c r="A927">
        <v>287393</v>
      </c>
      <c r="B927">
        <v>137053</v>
      </c>
      <c r="C927">
        <v>41482</v>
      </c>
      <c r="D927">
        <v>72</v>
      </c>
      <c r="E927">
        <v>124379</v>
      </c>
    </row>
    <row r="928" spans="1:5" x14ac:dyDescent="0.25">
      <c r="A928">
        <v>287736</v>
      </c>
      <c r="B928">
        <v>4444</v>
      </c>
      <c r="C928">
        <v>6791</v>
      </c>
      <c r="D928">
        <v>13</v>
      </c>
      <c r="E928">
        <v>20593</v>
      </c>
    </row>
    <row r="929" spans="1:5" x14ac:dyDescent="0.25">
      <c r="A929">
        <v>288434</v>
      </c>
      <c r="B929">
        <v>134255</v>
      </c>
      <c r="C929">
        <v>41130</v>
      </c>
      <c r="D929">
        <v>39</v>
      </c>
      <c r="E929">
        <v>73690</v>
      </c>
    </row>
    <row r="930" spans="1:5" x14ac:dyDescent="0.25">
      <c r="A930">
        <v>288679</v>
      </c>
      <c r="B930">
        <v>51991</v>
      </c>
      <c r="C930">
        <v>49325</v>
      </c>
      <c r="D930">
        <v>70</v>
      </c>
      <c r="E930">
        <v>109487</v>
      </c>
    </row>
    <row r="931" spans="1:5" x14ac:dyDescent="0.25">
      <c r="A931">
        <v>289102</v>
      </c>
      <c r="B931">
        <v>103320</v>
      </c>
      <c r="C931">
        <v>27280</v>
      </c>
      <c r="D931">
        <v>21</v>
      </c>
      <c r="E931">
        <v>42337</v>
      </c>
    </row>
    <row r="932" spans="1:5" x14ac:dyDescent="0.25">
      <c r="A932">
        <v>289207</v>
      </c>
      <c r="B932">
        <v>109754</v>
      </c>
      <c r="C932">
        <v>64110</v>
      </c>
      <c r="D932">
        <v>81</v>
      </c>
      <c r="E932">
        <v>130881</v>
      </c>
    </row>
    <row r="933" spans="1:5" x14ac:dyDescent="0.25">
      <c r="A933">
        <v>289217</v>
      </c>
      <c r="B933">
        <v>49929</v>
      </c>
      <c r="C933">
        <v>105832</v>
      </c>
      <c r="D933">
        <v>136</v>
      </c>
      <c r="E933">
        <v>240564</v>
      </c>
    </row>
    <row r="934" spans="1:5" x14ac:dyDescent="0.25">
      <c r="A934">
        <v>289299</v>
      </c>
      <c r="B934">
        <v>214144</v>
      </c>
      <c r="C934">
        <v>4498</v>
      </c>
      <c r="D934">
        <v>1</v>
      </c>
      <c r="E934">
        <v>1550</v>
      </c>
    </row>
    <row r="935" spans="1:5" x14ac:dyDescent="0.25">
      <c r="A935">
        <v>290157</v>
      </c>
      <c r="B935">
        <v>302573</v>
      </c>
      <c r="C935">
        <v>20923</v>
      </c>
      <c r="D935">
        <v>33</v>
      </c>
      <c r="E935">
        <v>56855</v>
      </c>
    </row>
    <row r="936" spans="1:5" x14ac:dyDescent="0.25">
      <c r="A936">
        <v>290182</v>
      </c>
      <c r="B936">
        <v>115892</v>
      </c>
      <c r="C936">
        <v>50659</v>
      </c>
      <c r="D936">
        <v>74</v>
      </c>
      <c r="E936">
        <v>140722</v>
      </c>
    </row>
    <row r="937" spans="1:5" x14ac:dyDescent="0.25">
      <c r="A937">
        <v>290201</v>
      </c>
      <c r="B937">
        <v>64464</v>
      </c>
      <c r="C937">
        <v>58691</v>
      </c>
      <c r="D937">
        <v>160</v>
      </c>
      <c r="E937">
        <v>213114</v>
      </c>
    </row>
    <row r="938" spans="1:5" x14ac:dyDescent="0.25">
      <c r="A938">
        <v>290244</v>
      </c>
      <c r="B938">
        <v>16121</v>
      </c>
      <c r="C938">
        <v>35933</v>
      </c>
      <c r="D938">
        <v>37</v>
      </c>
      <c r="E938">
        <v>68025</v>
      </c>
    </row>
    <row r="939" spans="1:5" x14ac:dyDescent="0.25">
      <c r="A939">
        <v>290336</v>
      </c>
      <c r="B939">
        <v>31288</v>
      </c>
      <c r="C939">
        <v>212983</v>
      </c>
      <c r="D939">
        <v>148</v>
      </c>
      <c r="E939">
        <v>285924</v>
      </c>
    </row>
    <row r="940" spans="1:5" x14ac:dyDescent="0.25">
      <c r="A940">
        <v>290417</v>
      </c>
      <c r="B940">
        <v>147377</v>
      </c>
      <c r="C940">
        <v>96656</v>
      </c>
      <c r="D940">
        <v>163</v>
      </c>
      <c r="E940">
        <v>295873</v>
      </c>
    </row>
    <row r="941" spans="1:5" x14ac:dyDescent="0.25">
      <c r="A941">
        <v>291024</v>
      </c>
      <c r="B941">
        <v>300417</v>
      </c>
      <c r="C941">
        <v>79059</v>
      </c>
      <c r="D941">
        <v>147</v>
      </c>
      <c r="E941">
        <v>284382</v>
      </c>
    </row>
    <row r="942" spans="1:5" x14ac:dyDescent="0.25">
      <c r="A942">
        <v>291146</v>
      </c>
      <c r="B942">
        <v>94040</v>
      </c>
      <c r="C942">
        <v>49929</v>
      </c>
      <c r="D942">
        <v>101</v>
      </c>
      <c r="E942">
        <v>188933</v>
      </c>
    </row>
    <row r="943" spans="1:5" x14ac:dyDescent="0.25">
      <c r="A943">
        <v>291183</v>
      </c>
      <c r="B943">
        <v>26934</v>
      </c>
      <c r="C943">
        <v>102294</v>
      </c>
      <c r="D943">
        <v>93</v>
      </c>
      <c r="E943">
        <v>179209</v>
      </c>
    </row>
    <row r="944" spans="1:5" x14ac:dyDescent="0.25">
      <c r="A944">
        <v>291631</v>
      </c>
      <c r="B944">
        <v>243139</v>
      </c>
      <c r="C944">
        <v>19320</v>
      </c>
      <c r="D944">
        <v>28</v>
      </c>
      <c r="E944">
        <v>38905</v>
      </c>
    </row>
    <row r="945" spans="1:5" x14ac:dyDescent="0.25">
      <c r="A945">
        <v>292172</v>
      </c>
      <c r="B945">
        <v>103634</v>
      </c>
      <c r="C945">
        <v>60407</v>
      </c>
      <c r="D945">
        <v>116</v>
      </c>
      <c r="E945">
        <v>212561</v>
      </c>
    </row>
    <row r="946" spans="1:5" x14ac:dyDescent="0.25">
      <c r="A946">
        <v>292436</v>
      </c>
      <c r="B946">
        <v>254759</v>
      </c>
      <c r="C946">
        <v>75156</v>
      </c>
      <c r="D946">
        <v>142</v>
      </c>
      <c r="E946">
        <v>248470</v>
      </c>
    </row>
    <row r="947" spans="1:5" x14ac:dyDescent="0.25">
      <c r="A947">
        <v>292701</v>
      </c>
      <c r="B947">
        <v>173658</v>
      </c>
      <c r="C947">
        <v>14389</v>
      </c>
      <c r="D947">
        <v>11</v>
      </c>
      <c r="E947">
        <v>20206</v>
      </c>
    </row>
    <row r="948" spans="1:5" x14ac:dyDescent="0.25">
      <c r="A948">
        <v>292948</v>
      </c>
      <c r="B948">
        <v>160930</v>
      </c>
      <c r="C948">
        <v>55875</v>
      </c>
      <c r="D948">
        <v>69</v>
      </c>
      <c r="E948">
        <v>106380</v>
      </c>
    </row>
    <row r="949" spans="1:5" x14ac:dyDescent="0.25">
      <c r="A949">
        <v>293454</v>
      </c>
      <c r="B949">
        <v>259203</v>
      </c>
      <c r="C949">
        <v>52118</v>
      </c>
      <c r="D949">
        <v>68</v>
      </c>
      <c r="E949">
        <v>119560</v>
      </c>
    </row>
    <row r="950" spans="1:5" x14ac:dyDescent="0.25">
      <c r="A950">
        <v>293704</v>
      </c>
      <c r="B950">
        <v>32041</v>
      </c>
      <c r="C950">
        <v>76253</v>
      </c>
      <c r="D950">
        <v>133</v>
      </c>
      <c r="E950">
        <v>249434</v>
      </c>
    </row>
    <row r="951" spans="1:5" x14ac:dyDescent="0.25">
      <c r="A951">
        <v>294097</v>
      </c>
      <c r="B951">
        <v>11782</v>
      </c>
      <c r="C951">
        <v>11377</v>
      </c>
      <c r="D951">
        <v>8</v>
      </c>
      <c r="E951">
        <v>15369</v>
      </c>
    </row>
    <row r="952" spans="1:5" x14ac:dyDescent="0.25">
      <c r="A952">
        <v>294390</v>
      </c>
      <c r="B952">
        <v>68912</v>
      </c>
      <c r="C952">
        <v>83087</v>
      </c>
      <c r="D952">
        <v>76</v>
      </c>
      <c r="E952">
        <v>139547</v>
      </c>
    </row>
    <row r="953" spans="1:5" x14ac:dyDescent="0.25">
      <c r="A953">
        <v>294595</v>
      </c>
      <c r="B953">
        <v>311605</v>
      </c>
      <c r="C953">
        <v>7505</v>
      </c>
      <c r="D953">
        <v>4</v>
      </c>
      <c r="E953">
        <v>9926</v>
      </c>
    </row>
    <row r="954" spans="1:5" x14ac:dyDescent="0.25">
      <c r="A954">
        <v>294912</v>
      </c>
      <c r="B954">
        <v>260920</v>
      </c>
      <c r="C954">
        <v>68745</v>
      </c>
      <c r="D954">
        <v>78</v>
      </c>
      <c r="E954">
        <v>153243</v>
      </c>
    </row>
    <row r="955" spans="1:5" x14ac:dyDescent="0.25">
      <c r="A955">
        <v>295342</v>
      </c>
      <c r="B955">
        <v>27237</v>
      </c>
      <c r="C955">
        <v>168075</v>
      </c>
      <c r="D955">
        <v>161</v>
      </c>
      <c r="E955">
        <v>279926</v>
      </c>
    </row>
    <row r="956" spans="1:5" x14ac:dyDescent="0.25">
      <c r="A956">
        <v>295870</v>
      </c>
      <c r="B956">
        <v>302827</v>
      </c>
      <c r="C956">
        <v>34653</v>
      </c>
      <c r="D956">
        <v>75</v>
      </c>
      <c r="E956">
        <v>141066</v>
      </c>
    </row>
    <row r="957" spans="1:5" x14ac:dyDescent="0.25">
      <c r="A957">
        <v>296291</v>
      </c>
      <c r="B957">
        <v>87227</v>
      </c>
      <c r="C957">
        <v>158757</v>
      </c>
      <c r="D957">
        <v>158</v>
      </c>
      <c r="E957">
        <v>307310</v>
      </c>
    </row>
    <row r="958" spans="1:5" x14ac:dyDescent="0.25">
      <c r="A958">
        <v>296330</v>
      </c>
      <c r="B958">
        <v>203451</v>
      </c>
      <c r="C958">
        <v>21760</v>
      </c>
      <c r="D958">
        <v>40</v>
      </c>
      <c r="E958">
        <v>76995</v>
      </c>
    </row>
    <row r="959" spans="1:5" x14ac:dyDescent="0.25">
      <c r="A959">
        <v>296506</v>
      </c>
      <c r="B959">
        <v>73806</v>
      </c>
      <c r="C959">
        <v>138848</v>
      </c>
      <c r="D959">
        <v>157</v>
      </c>
      <c r="E959">
        <v>273992</v>
      </c>
    </row>
    <row r="960" spans="1:5" x14ac:dyDescent="0.25">
      <c r="A960">
        <v>296559</v>
      </c>
      <c r="B960">
        <v>120195</v>
      </c>
      <c r="C960">
        <v>41077</v>
      </c>
      <c r="D960">
        <v>135</v>
      </c>
      <c r="E960">
        <v>241979</v>
      </c>
    </row>
    <row r="961" spans="1:5" x14ac:dyDescent="0.25">
      <c r="A961">
        <v>296822</v>
      </c>
      <c r="B961">
        <v>293255</v>
      </c>
      <c r="C961">
        <v>16901</v>
      </c>
      <c r="D961">
        <v>9</v>
      </c>
      <c r="E961">
        <v>16211</v>
      </c>
    </row>
    <row r="962" spans="1:5" x14ac:dyDescent="0.25">
      <c r="A962">
        <v>298260</v>
      </c>
      <c r="B962">
        <v>143531</v>
      </c>
      <c r="C962">
        <v>21486</v>
      </c>
      <c r="D962">
        <v>20</v>
      </c>
      <c r="E962">
        <v>40173</v>
      </c>
    </row>
    <row r="963" spans="1:5" x14ac:dyDescent="0.25">
      <c r="A963">
        <v>298553</v>
      </c>
      <c r="B963">
        <v>212216</v>
      </c>
      <c r="C963">
        <v>31815</v>
      </c>
      <c r="D963">
        <v>69</v>
      </c>
      <c r="E963">
        <v>119203</v>
      </c>
    </row>
    <row r="964" spans="1:5" x14ac:dyDescent="0.25">
      <c r="A964">
        <v>298773</v>
      </c>
      <c r="B964">
        <v>216870</v>
      </c>
      <c r="C964">
        <v>19993</v>
      </c>
      <c r="D964">
        <v>54</v>
      </c>
      <c r="E964">
        <v>88725</v>
      </c>
    </row>
    <row r="965" spans="1:5" x14ac:dyDescent="0.25">
      <c r="A965">
        <v>299611</v>
      </c>
      <c r="B965">
        <v>88193</v>
      </c>
      <c r="C965">
        <v>48503</v>
      </c>
      <c r="D965">
        <v>78</v>
      </c>
      <c r="E965">
        <v>137381</v>
      </c>
    </row>
    <row r="966" spans="1:5" x14ac:dyDescent="0.25">
      <c r="A966">
        <v>299915</v>
      </c>
      <c r="B966">
        <v>303471</v>
      </c>
      <c r="C966">
        <v>11424</v>
      </c>
      <c r="D966">
        <v>5</v>
      </c>
      <c r="E966">
        <v>10020</v>
      </c>
    </row>
    <row r="967" spans="1:5" x14ac:dyDescent="0.25">
      <c r="A967">
        <v>300296</v>
      </c>
      <c r="B967">
        <v>241062</v>
      </c>
      <c r="C967">
        <v>8555</v>
      </c>
      <c r="D967">
        <v>6</v>
      </c>
      <c r="E967">
        <v>12854</v>
      </c>
    </row>
    <row r="968" spans="1:5" x14ac:dyDescent="0.25">
      <c r="A968">
        <v>300813</v>
      </c>
      <c r="B968">
        <v>249468</v>
      </c>
      <c r="C968">
        <v>60472</v>
      </c>
      <c r="D968">
        <v>83</v>
      </c>
      <c r="E968">
        <v>152506</v>
      </c>
    </row>
    <row r="969" spans="1:5" x14ac:dyDescent="0.25">
      <c r="A969">
        <v>301011</v>
      </c>
      <c r="B969">
        <v>39448</v>
      </c>
      <c r="C969">
        <v>72540</v>
      </c>
      <c r="D969">
        <v>79</v>
      </c>
      <c r="E969">
        <v>142150</v>
      </c>
    </row>
    <row r="970" spans="1:5" x14ac:dyDescent="0.25">
      <c r="A970">
        <v>301126</v>
      </c>
      <c r="B970">
        <v>61944</v>
      </c>
      <c r="C970">
        <v>56603</v>
      </c>
      <c r="D970">
        <v>96</v>
      </c>
      <c r="E970">
        <v>163031</v>
      </c>
    </row>
    <row r="971" spans="1:5" x14ac:dyDescent="0.25">
      <c r="A971">
        <v>301615</v>
      </c>
      <c r="B971">
        <v>166197</v>
      </c>
      <c r="C971">
        <v>24452</v>
      </c>
      <c r="D971">
        <v>18</v>
      </c>
      <c r="E971">
        <v>34895</v>
      </c>
    </row>
    <row r="972" spans="1:5" x14ac:dyDescent="0.25">
      <c r="A972">
        <v>302511</v>
      </c>
      <c r="B972">
        <v>198754</v>
      </c>
      <c r="C972">
        <v>30878</v>
      </c>
      <c r="D972">
        <v>19</v>
      </c>
      <c r="E972">
        <v>39579</v>
      </c>
    </row>
    <row r="973" spans="1:5" x14ac:dyDescent="0.25">
      <c r="A973">
        <v>303480</v>
      </c>
      <c r="B973">
        <v>48092</v>
      </c>
      <c r="C973">
        <v>65450</v>
      </c>
      <c r="D973">
        <v>138</v>
      </c>
      <c r="E973">
        <v>210399</v>
      </c>
    </row>
    <row r="974" spans="1:5" x14ac:dyDescent="0.25">
      <c r="A974">
        <v>303498</v>
      </c>
      <c r="B974">
        <v>311124</v>
      </c>
      <c r="C974">
        <v>32897</v>
      </c>
      <c r="D974">
        <v>30</v>
      </c>
      <c r="E974">
        <v>53511</v>
      </c>
    </row>
    <row r="975" spans="1:5" x14ac:dyDescent="0.25">
      <c r="A975">
        <v>303954</v>
      </c>
      <c r="B975">
        <v>247233</v>
      </c>
      <c r="C975">
        <v>136422</v>
      </c>
      <c r="D975">
        <v>176</v>
      </c>
      <c r="E975">
        <v>305879</v>
      </c>
    </row>
    <row r="976" spans="1:5" x14ac:dyDescent="0.25">
      <c r="A976">
        <v>303989</v>
      </c>
      <c r="B976">
        <v>10937</v>
      </c>
      <c r="C976">
        <v>6972</v>
      </c>
      <c r="D976">
        <v>14</v>
      </c>
      <c r="E976">
        <v>29515</v>
      </c>
    </row>
    <row r="977" spans="1:5" x14ac:dyDescent="0.25">
      <c r="A977">
        <v>304568</v>
      </c>
      <c r="B977">
        <v>187428</v>
      </c>
      <c r="C977">
        <v>19905</v>
      </c>
      <c r="D977">
        <v>17</v>
      </c>
      <c r="E977">
        <v>37181</v>
      </c>
    </row>
    <row r="978" spans="1:5" x14ac:dyDescent="0.25">
      <c r="A978">
        <v>304786</v>
      </c>
      <c r="B978">
        <v>115312</v>
      </c>
      <c r="C978">
        <v>46615</v>
      </c>
      <c r="D978">
        <v>72</v>
      </c>
      <c r="E978">
        <v>129114</v>
      </c>
    </row>
    <row r="979" spans="1:5" x14ac:dyDescent="0.25">
      <c r="A979">
        <v>304865</v>
      </c>
      <c r="B979">
        <v>265893</v>
      </c>
      <c r="C979">
        <v>43110</v>
      </c>
      <c r="D979">
        <v>25</v>
      </c>
      <c r="E979">
        <v>48575</v>
      </c>
    </row>
    <row r="980" spans="1:5" x14ac:dyDescent="0.25">
      <c r="A980">
        <v>304896</v>
      </c>
      <c r="B980">
        <v>235384</v>
      </c>
      <c r="C980">
        <v>6611</v>
      </c>
      <c r="D980">
        <v>3</v>
      </c>
      <c r="E980">
        <v>7222</v>
      </c>
    </row>
    <row r="981" spans="1:5" x14ac:dyDescent="0.25">
      <c r="A981">
        <v>306230</v>
      </c>
      <c r="B981">
        <v>112717</v>
      </c>
      <c r="C981">
        <v>58672</v>
      </c>
      <c r="D981">
        <v>64</v>
      </c>
      <c r="E981">
        <v>111535</v>
      </c>
    </row>
    <row r="982" spans="1:5" x14ac:dyDescent="0.25">
      <c r="A982">
        <v>306403</v>
      </c>
      <c r="B982">
        <v>25952</v>
      </c>
      <c r="C982">
        <v>34905</v>
      </c>
      <c r="D982">
        <v>16</v>
      </c>
      <c r="E982">
        <v>34364</v>
      </c>
    </row>
    <row r="983" spans="1:5" x14ac:dyDescent="0.25">
      <c r="A983">
        <v>306645</v>
      </c>
      <c r="B983">
        <v>127519</v>
      </c>
      <c r="C983">
        <v>153200</v>
      </c>
      <c r="D983">
        <v>159</v>
      </c>
      <c r="E983">
        <v>283946</v>
      </c>
    </row>
    <row r="984" spans="1:5" x14ac:dyDescent="0.25">
      <c r="A984">
        <v>307236</v>
      </c>
      <c r="B984">
        <v>295524</v>
      </c>
      <c r="C984">
        <v>20014</v>
      </c>
      <c r="D984">
        <v>12</v>
      </c>
      <c r="E984">
        <v>23961</v>
      </c>
    </row>
    <row r="985" spans="1:5" x14ac:dyDescent="0.25">
      <c r="A985">
        <v>307238</v>
      </c>
      <c r="B985">
        <v>129805</v>
      </c>
      <c r="C985">
        <v>84145</v>
      </c>
      <c r="D985">
        <v>120</v>
      </c>
      <c r="E985">
        <v>161259</v>
      </c>
    </row>
    <row r="986" spans="1:5" x14ac:dyDescent="0.25">
      <c r="A986">
        <v>307248</v>
      </c>
      <c r="B986">
        <v>288037</v>
      </c>
      <c r="C986">
        <v>13598</v>
      </c>
      <c r="D986">
        <v>8</v>
      </c>
      <c r="E986">
        <v>16490</v>
      </c>
    </row>
    <row r="987" spans="1:5" x14ac:dyDescent="0.25">
      <c r="A987">
        <v>307421</v>
      </c>
      <c r="B987">
        <v>248655</v>
      </c>
      <c r="C987">
        <v>82172</v>
      </c>
      <c r="D987">
        <v>66</v>
      </c>
      <c r="E987">
        <v>121657</v>
      </c>
    </row>
    <row r="988" spans="1:5" x14ac:dyDescent="0.25">
      <c r="A988">
        <v>307815</v>
      </c>
      <c r="B988">
        <v>7031</v>
      </c>
      <c r="C988">
        <v>33818</v>
      </c>
      <c r="D988">
        <v>22</v>
      </c>
      <c r="E988">
        <v>48234</v>
      </c>
    </row>
    <row r="989" spans="1:5" x14ac:dyDescent="0.25">
      <c r="A989">
        <v>308481</v>
      </c>
      <c r="B989">
        <v>80770</v>
      </c>
      <c r="C989">
        <v>32717</v>
      </c>
      <c r="D989">
        <v>61</v>
      </c>
      <c r="E989">
        <v>105866</v>
      </c>
    </row>
    <row r="990" spans="1:5" x14ac:dyDescent="0.25">
      <c r="A990">
        <v>308576</v>
      </c>
      <c r="B990">
        <v>86134</v>
      </c>
      <c r="C990">
        <v>55432</v>
      </c>
      <c r="D990">
        <v>146</v>
      </c>
      <c r="E990">
        <v>240644</v>
      </c>
    </row>
    <row r="991" spans="1:5" x14ac:dyDescent="0.25">
      <c r="A991">
        <v>308738</v>
      </c>
      <c r="B991">
        <v>187919</v>
      </c>
      <c r="C991">
        <v>34041</v>
      </c>
      <c r="D991">
        <v>88</v>
      </c>
      <c r="E991">
        <v>142751</v>
      </c>
    </row>
    <row r="992" spans="1:5" x14ac:dyDescent="0.25">
      <c r="A992">
        <v>309090</v>
      </c>
      <c r="B992">
        <v>94800</v>
      </c>
      <c r="C992">
        <v>33760</v>
      </c>
      <c r="D992">
        <v>41</v>
      </c>
      <c r="E992">
        <v>78819</v>
      </c>
    </row>
    <row r="993" spans="1:5" x14ac:dyDescent="0.25">
      <c r="A993">
        <v>309257</v>
      </c>
      <c r="B993">
        <v>67034</v>
      </c>
      <c r="C993">
        <v>93369</v>
      </c>
      <c r="D993">
        <v>202</v>
      </c>
      <c r="E993">
        <v>277250</v>
      </c>
    </row>
    <row r="994" spans="1:5" x14ac:dyDescent="0.25">
      <c r="A994">
        <v>309296</v>
      </c>
      <c r="B994">
        <v>12317</v>
      </c>
      <c r="C994">
        <v>51059</v>
      </c>
      <c r="D994">
        <v>15</v>
      </c>
      <c r="E994">
        <v>26354</v>
      </c>
    </row>
    <row r="995" spans="1:5" x14ac:dyDescent="0.25">
      <c r="A995">
        <v>310489</v>
      </c>
      <c r="B995">
        <v>310021</v>
      </c>
      <c r="C995">
        <v>12126</v>
      </c>
      <c r="D995">
        <v>40</v>
      </c>
      <c r="E995">
        <v>77533</v>
      </c>
    </row>
    <row r="996" spans="1:5" x14ac:dyDescent="0.25">
      <c r="A996">
        <v>310622</v>
      </c>
      <c r="B996">
        <v>205435</v>
      </c>
      <c r="C996">
        <v>20602</v>
      </c>
      <c r="D996">
        <v>70</v>
      </c>
      <c r="E996">
        <v>124589</v>
      </c>
    </row>
    <row r="997" spans="1:5" x14ac:dyDescent="0.25">
      <c r="A997">
        <v>310966</v>
      </c>
      <c r="B997">
        <v>253926</v>
      </c>
      <c r="C997">
        <v>91569</v>
      </c>
      <c r="D997">
        <v>125</v>
      </c>
      <c r="E997">
        <v>208203</v>
      </c>
    </row>
    <row r="998" spans="1:5" x14ac:dyDescent="0.25">
      <c r="A998">
        <v>311123</v>
      </c>
      <c r="B998">
        <v>246895</v>
      </c>
      <c r="C998">
        <v>24546</v>
      </c>
      <c r="D998">
        <v>19</v>
      </c>
      <c r="E998">
        <v>35553</v>
      </c>
    </row>
    <row r="999" spans="1:5" x14ac:dyDescent="0.25">
      <c r="A999">
        <v>311868</v>
      </c>
      <c r="B999">
        <v>162499</v>
      </c>
      <c r="C999">
        <v>62985</v>
      </c>
      <c r="D999">
        <v>95</v>
      </c>
      <c r="E999">
        <v>145943</v>
      </c>
    </row>
    <row r="1000" spans="1:5" x14ac:dyDescent="0.25">
      <c r="A1000">
        <v>312006</v>
      </c>
      <c r="B1000">
        <v>137044</v>
      </c>
      <c r="C1000">
        <v>48253</v>
      </c>
      <c r="D1000">
        <v>72</v>
      </c>
      <c r="E1000">
        <v>116343</v>
      </c>
    </row>
    <row r="1001" spans="1:5" x14ac:dyDescent="0.25">
      <c r="A1001">
        <v>312230</v>
      </c>
      <c r="B1001">
        <v>306309</v>
      </c>
      <c r="C1001">
        <v>17343</v>
      </c>
      <c r="D1001">
        <v>49</v>
      </c>
      <c r="E1001">
        <v>97325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5FD8-B0FD-4C37-BA9F-3D3E8BDB10EE}">
  <dimension ref="A1:I16"/>
  <sheetViews>
    <sheetView workbookViewId="0">
      <selection activeCell="H24" sqref="H24"/>
    </sheetView>
  </sheetViews>
  <sheetFormatPr defaultRowHeight="15" x14ac:dyDescent="0.25"/>
  <cols>
    <col min="5" max="5" width="10.28515625" customWidth="1"/>
    <col min="6" max="6" width="11" customWidth="1"/>
    <col min="8" max="8" width="10.42578125" customWidth="1"/>
  </cols>
  <sheetData>
    <row r="1" spans="1:9" x14ac:dyDescent="0.25">
      <c r="A1" s="1" t="s">
        <v>0</v>
      </c>
      <c r="B1" s="2" t="s">
        <v>1</v>
      </c>
      <c r="C1" s="2" t="s">
        <v>12</v>
      </c>
      <c r="D1" s="2" t="s">
        <v>13</v>
      </c>
      <c r="E1" s="2" t="s">
        <v>16</v>
      </c>
      <c r="F1" s="3" t="s">
        <v>14</v>
      </c>
      <c r="G1" s="3" t="s">
        <v>16</v>
      </c>
      <c r="H1" s="3" t="s">
        <v>15</v>
      </c>
      <c r="I1" s="3" t="s">
        <v>16</v>
      </c>
    </row>
    <row r="2" spans="1:9" x14ac:dyDescent="0.25">
      <c r="A2" s="4">
        <v>79</v>
      </c>
      <c r="B2" s="5">
        <v>193138</v>
      </c>
      <c r="C2" s="5">
        <v>48410</v>
      </c>
      <c r="D2" s="5">
        <v>64736</v>
      </c>
      <c r="E2">
        <f>C2/D2</f>
        <v>0.74780647553138901</v>
      </c>
      <c r="F2" s="5">
        <v>61284</v>
      </c>
      <c r="G2">
        <f>C2/F2</f>
        <v>0.78992885581881078</v>
      </c>
      <c r="H2" s="5">
        <v>58009</v>
      </c>
      <c r="I2">
        <f>C2/H2</f>
        <v>0.83452567705011294</v>
      </c>
    </row>
    <row r="3" spans="1:9" x14ac:dyDescent="0.25">
      <c r="A3" s="4">
        <v>770</v>
      </c>
      <c r="B3" s="5">
        <v>231729</v>
      </c>
      <c r="C3" s="5">
        <v>109288</v>
      </c>
      <c r="D3" s="5">
        <v>133129</v>
      </c>
      <c r="E3">
        <f t="shared" ref="E3:E15" si="0">C3/D3</f>
        <v>0.8209180569222333</v>
      </c>
      <c r="F3" s="5">
        <v>132747</v>
      </c>
      <c r="G3">
        <f t="shared" ref="G3:G15" si="1">C3/F3</f>
        <v>0.82328037545104593</v>
      </c>
      <c r="H3" s="5">
        <v>128901</v>
      </c>
      <c r="I3">
        <f t="shared" ref="I3:I15" si="2">C3/H3</f>
        <v>0.84784446978689076</v>
      </c>
    </row>
    <row r="4" spans="1:9" x14ac:dyDescent="0.25">
      <c r="A4" s="7">
        <v>842</v>
      </c>
      <c r="B4" s="8">
        <v>6677</v>
      </c>
      <c r="C4" s="8">
        <v>57738</v>
      </c>
      <c r="D4" s="8">
        <v>78718</v>
      </c>
      <c r="E4">
        <f t="shared" si="0"/>
        <v>0.73347900099087882</v>
      </c>
      <c r="F4" s="8">
        <v>78668</v>
      </c>
      <c r="G4">
        <f t="shared" si="1"/>
        <v>0.7339451873697056</v>
      </c>
      <c r="H4" s="8">
        <v>78829</v>
      </c>
      <c r="I4">
        <f t="shared" si="2"/>
        <v>0.73244618097400704</v>
      </c>
    </row>
    <row r="5" spans="1:9" x14ac:dyDescent="0.25">
      <c r="A5" s="7">
        <v>1725</v>
      </c>
      <c r="B5" s="8">
        <v>14868</v>
      </c>
      <c r="C5" s="8">
        <v>9266</v>
      </c>
      <c r="D5" s="8">
        <v>12287</v>
      </c>
      <c r="E5">
        <f t="shared" si="0"/>
        <v>0.75413038170424029</v>
      </c>
      <c r="F5" s="8">
        <v>12287</v>
      </c>
      <c r="G5">
        <f t="shared" si="1"/>
        <v>0.75413038170424029</v>
      </c>
      <c r="H5" s="8">
        <v>12287</v>
      </c>
      <c r="I5">
        <f t="shared" si="2"/>
        <v>0.75413038170424029</v>
      </c>
    </row>
    <row r="6" spans="1:9" x14ac:dyDescent="0.25">
      <c r="A6" s="4">
        <v>1919</v>
      </c>
      <c r="B6" s="5">
        <v>67222</v>
      </c>
      <c r="C6" s="5">
        <v>183775</v>
      </c>
      <c r="D6" s="5">
        <v>207068</v>
      </c>
      <c r="E6">
        <f t="shared" si="0"/>
        <v>0.8875103830625688</v>
      </c>
      <c r="F6" s="5">
        <v>209114</v>
      </c>
      <c r="G6">
        <f t="shared" si="1"/>
        <v>0.87882685999024457</v>
      </c>
      <c r="H6" s="5">
        <v>202769</v>
      </c>
      <c r="I6">
        <f t="shared" si="2"/>
        <v>0.90632690401392713</v>
      </c>
    </row>
    <row r="7" spans="1:9" x14ac:dyDescent="0.25">
      <c r="A7" s="7">
        <v>2004</v>
      </c>
      <c r="B7" s="8">
        <v>76215</v>
      </c>
      <c r="C7" s="8">
        <v>62727</v>
      </c>
      <c r="D7" s="8">
        <v>68203</v>
      </c>
      <c r="E7">
        <f t="shared" si="0"/>
        <v>0.91971027667404659</v>
      </c>
      <c r="F7" s="8">
        <v>68203</v>
      </c>
      <c r="G7">
        <f t="shared" si="1"/>
        <v>0.91971027667404659</v>
      </c>
      <c r="H7" s="8">
        <v>64855</v>
      </c>
      <c r="I7">
        <f t="shared" si="2"/>
        <v>0.96718834322719915</v>
      </c>
    </row>
    <row r="8" spans="1:9" x14ac:dyDescent="0.25">
      <c r="A8" s="4">
        <v>5218</v>
      </c>
      <c r="B8" s="5">
        <v>215901</v>
      </c>
      <c r="C8" s="5">
        <v>165048</v>
      </c>
      <c r="D8" s="5">
        <v>179118</v>
      </c>
      <c r="E8">
        <f t="shared" si="0"/>
        <v>0.92144843064348647</v>
      </c>
      <c r="F8" s="5">
        <v>180404</v>
      </c>
      <c r="G8">
        <f t="shared" si="1"/>
        <v>0.91487993614332275</v>
      </c>
      <c r="H8" s="5">
        <v>182593</v>
      </c>
      <c r="I8">
        <f t="shared" si="2"/>
        <v>0.9039119791010608</v>
      </c>
    </row>
    <row r="9" spans="1:9" x14ac:dyDescent="0.25">
      <c r="A9" s="7">
        <v>6647</v>
      </c>
      <c r="B9" s="8">
        <v>187532</v>
      </c>
      <c r="C9" s="8">
        <v>29273</v>
      </c>
      <c r="D9" s="8">
        <v>44943</v>
      </c>
      <c r="E9">
        <f t="shared" si="0"/>
        <v>0.6513361368844981</v>
      </c>
      <c r="F9" s="8">
        <v>46569</v>
      </c>
      <c r="G9">
        <f t="shared" si="1"/>
        <v>0.62859412914170376</v>
      </c>
      <c r="H9" s="8">
        <v>46548</v>
      </c>
      <c r="I9">
        <f t="shared" si="2"/>
        <v>0.62887771762481737</v>
      </c>
    </row>
    <row r="10" spans="1:9" x14ac:dyDescent="0.25">
      <c r="A10" s="4">
        <v>6725</v>
      </c>
      <c r="B10" s="5">
        <v>11673</v>
      </c>
      <c r="C10" s="5">
        <v>15984</v>
      </c>
      <c r="D10" s="5">
        <v>23110</v>
      </c>
      <c r="E10">
        <f t="shared" si="0"/>
        <v>0.69164863695369971</v>
      </c>
      <c r="F10" s="5">
        <v>22648</v>
      </c>
      <c r="G10">
        <f t="shared" si="1"/>
        <v>0.70575768279759798</v>
      </c>
      <c r="H10" s="5">
        <v>20645</v>
      </c>
      <c r="I10">
        <f t="shared" si="2"/>
        <v>0.77423104868006787</v>
      </c>
    </row>
    <row r="11" spans="1:9" x14ac:dyDescent="0.25">
      <c r="A11" s="7">
        <v>6854</v>
      </c>
      <c r="B11" s="8">
        <v>172182</v>
      </c>
      <c r="C11" s="8">
        <v>29086</v>
      </c>
      <c r="D11" s="8">
        <v>40070</v>
      </c>
      <c r="E11">
        <f t="shared" si="0"/>
        <v>0.72587971050661337</v>
      </c>
      <c r="F11" s="8">
        <v>39243</v>
      </c>
      <c r="G11">
        <f t="shared" si="1"/>
        <v>0.74117677037943075</v>
      </c>
      <c r="H11" s="8">
        <v>39243</v>
      </c>
      <c r="I11">
        <f t="shared" si="2"/>
        <v>0.74117677037943075</v>
      </c>
    </row>
    <row r="12" spans="1:9" x14ac:dyDescent="0.25">
      <c r="A12" s="4">
        <v>6985</v>
      </c>
      <c r="B12" s="5">
        <v>109929</v>
      </c>
      <c r="C12" s="5">
        <v>63928</v>
      </c>
      <c r="D12" s="5">
        <v>80520</v>
      </c>
      <c r="E12">
        <f t="shared" si="0"/>
        <v>0.79393939393939394</v>
      </c>
      <c r="F12" s="5">
        <v>81677</v>
      </c>
      <c r="G12">
        <f t="shared" si="1"/>
        <v>0.78269280213524006</v>
      </c>
      <c r="H12" s="5">
        <v>94404</v>
      </c>
      <c r="I12">
        <f t="shared" si="2"/>
        <v>0.67717469598745816</v>
      </c>
    </row>
    <row r="13" spans="1:9" x14ac:dyDescent="0.25">
      <c r="A13" s="7">
        <v>7455</v>
      </c>
      <c r="B13" s="8">
        <v>144177</v>
      </c>
      <c r="C13" s="8">
        <v>51470</v>
      </c>
      <c r="D13" s="8">
        <v>59207</v>
      </c>
      <c r="E13">
        <f t="shared" si="0"/>
        <v>0.86932288411843195</v>
      </c>
      <c r="F13" s="8">
        <v>59273</v>
      </c>
      <c r="G13">
        <f t="shared" si="1"/>
        <v>0.86835490020751438</v>
      </c>
      <c r="H13" s="8">
        <v>61374</v>
      </c>
      <c r="I13">
        <f t="shared" si="2"/>
        <v>0.83862873529507609</v>
      </c>
    </row>
    <row r="14" spans="1:9" x14ac:dyDescent="0.25">
      <c r="A14" s="4">
        <v>7640</v>
      </c>
      <c r="B14" s="5">
        <v>152982</v>
      </c>
      <c r="C14" s="5">
        <v>24798</v>
      </c>
      <c r="D14" s="5">
        <v>31449</v>
      </c>
      <c r="E14">
        <f t="shared" si="0"/>
        <v>0.78851473814747686</v>
      </c>
      <c r="F14" s="5">
        <v>31434</v>
      </c>
      <c r="G14">
        <f t="shared" si="1"/>
        <v>0.78889100973468218</v>
      </c>
      <c r="H14" s="5">
        <v>31426</v>
      </c>
      <c r="I14">
        <f t="shared" si="2"/>
        <v>0.78909183478648248</v>
      </c>
    </row>
    <row r="15" spans="1:9" x14ac:dyDescent="0.25">
      <c r="A15" s="7">
        <v>8044</v>
      </c>
      <c r="B15" s="8">
        <v>225367</v>
      </c>
      <c r="C15" s="8">
        <v>36210</v>
      </c>
      <c r="D15" s="8">
        <v>44089</v>
      </c>
      <c r="E15">
        <f t="shared" si="0"/>
        <v>0.82129329311166055</v>
      </c>
      <c r="F15" s="8">
        <v>47963</v>
      </c>
      <c r="G15">
        <f t="shared" si="1"/>
        <v>0.75495694597919227</v>
      </c>
      <c r="H15" s="8">
        <v>44216</v>
      </c>
      <c r="I15">
        <f t="shared" si="2"/>
        <v>0.81893432241722453</v>
      </c>
    </row>
    <row r="16" spans="1:9" x14ac:dyDescent="0.25">
      <c r="E16">
        <f>AVERAGE(E2:E15)</f>
        <v>0.79478127137075827</v>
      </c>
      <c r="G16">
        <f>AVERAGE(G2:G15)</f>
        <v>0.79179472239476989</v>
      </c>
      <c r="I16">
        <f>AVERAGE(I2:I15)</f>
        <v>0.80103493293057115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9ED0-3BC9-4F01-967E-FAC266B1DE57}">
  <dimension ref="A1:E1001"/>
  <sheetViews>
    <sheetView workbookViewId="0">
      <selection activeCell="C1" sqref="C1:E12"/>
    </sheetView>
  </sheetViews>
  <sheetFormatPr defaultRowHeight="15" x14ac:dyDescent="0.25"/>
  <cols>
    <col min="1" max="2" width="9.5703125" bestFit="1" customWidth="1"/>
    <col min="3" max="3" width="10.85546875" bestFit="1" customWidth="1"/>
    <col min="4" max="4" width="8.140625" bestFit="1" customWidth="1"/>
    <col min="5" max="5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79</v>
      </c>
      <c r="B2">
        <v>193138</v>
      </c>
      <c r="C2">
        <v>48410</v>
      </c>
      <c r="D2">
        <v>37</v>
      </c>
      <c r="E2">
        <v>41055</v>
      </c>
    </row>
    <row r="3" spans="1:5" x14ac:dyDescent="0.25">
      <c r="A3">
        <v>633</v>
      </c>
      <c r="B3">
        <v>32498</v>
      </c>
      <c r="C3">
        <v>110930</v>
      </c>
      <c r="D3">
        <v>68</v>
      </c>
      <c r="E3">
        <v>76132</v>
      </c>
    </row>
    <row r="4" spans="1:5" x14ac:dyDescent="0.25">
      <c r="A4">
        <v>770</v>
      </c>
      <c r="B4">
        <v>231729</v>
      </c>
      <c r="C4">
        <v>109288</v>
      </c>
      <c r="D4">
        <v>65</v>
      </c>
      <c r="E4">
        <v>68901</v>
      </c>
    </row>
    <row r="5" spans="1:5" x14ac:dyDescent="0.25">
      <c r="A5">
        <v>842</v>
      </c>
      <c r="B5">
        <v>6677</v>
      </c>
      <c r="C5">
        <v>57738</v>
      </c>
      <c r="D5">
        <v>40</v>
      </c>
      <c r="E5">
        <v>42438</v>
      </c>
    </row>
    <row r="6" spans="1:5" x14ac:dyDescent="0.25">
      <c r="A6">
        <v>1005</v>
      </c>
      <c r="B6">
        <v>99678</v>
      </c>
      <c r="C6">
        <v>123586</v>
      </c>
      <c r="D6">
        <v>96</v>
      </c>
      <c r="E6">
        <v>79930</v>
      </c>
    </row>
    <row r="7" spans="1:5" x14ac:dyDescent="0.25">
      <c r="A7">
        <v>1142</v>
      </c>
      <c r="B7">
        <v>198337</v>
      </c>
      <c r="C7">
        <v>88185</v>
      </c>
      <c r="D7">
        <v>57</v>
      </c>
      <c r="E7">
        <v>59854</v>
      </c>
    </row>
    <row r="8" spans="1:5" x14ac:dyDescent="0.25">
      <c r="A8">
        <v>1321</v>
      </c>
      <c r="B8">
        <v>304671</v>
      </c>
      <c r="C8">
        <v>23303</v>
      </c>
      <c r="D8">
        <v>16</v>
      </c>
      <c r="E8">
        <v>19631</v>
      </c>
    </row>
    <row r="9" spans="1:5" x14ac:dyDescent="0.25">
      <c r="A9">
        <v>1725</v>
      </c>
      <c r="B9">
        <v>14868</v>
      </c>
      <c r="C9">
        <v>9266</v>
      </c>
      <c r="D9">
        <v>4</v>
      </c>
      <c r="E9">
        <v>5234</v>
      </c>
    </row>
    <row r="10" spans="1:5" x14ac:dyDescent="0.25">
      <c r="A10">
        <v>1919</v>
      </c>
      <c r="B10">
        <v>67222</v>
      </c>
      <c r="C10">
        <v>183775</v>
      </c>
      <c r="D10">
        <v>130</v>
      </c>
      <c r="E10">
        <v>127176</v>
      </c>
    </row>
    <row r="11" spans="1:5" x14ac:dyDescent="0.25">
      <c r="A11">
        <v>2004</v>
      </c>
      <c r="B11">
        <v>76215</v>
      </c>
      <c r="C11">
        <v>62727</v>
      </c>
      <c r="D11">
        <v>6</v>
      </c>
      <c r="E11">
        <v>7169</v>
      </c>
    </row>
    <row r="12" spans="1:5" x14ac:dyDescent="0.25">
      <c r="A12">
        <v>2271</v>
      </c>
      <c r="B12">
        <v>144746</v>
      </c>
      <c r="C12">
        <v>75123</v>
      </c>
      <c r="D12">
        <v>54</v>
      </c>
      <c r="E12">
        <v>55235</v>
      </c>
    </row>
    <row r="13" spans="1:5" x14ac:dyDescent="0.25">
      <c r="A13">
        <v>2849</v>
      </c>
      <c r="B13">
        <v>189672</v>
      </c>
      <c r="C13">
        <v>40261</v>
      </c>
      <c r="D13">
        <v>39</v>
      </c>
      <c r="E13">
        <v>43189</v>
      </c>
    </row>
    <row r="14" spans="1:5" x14ac:dyDescent="0.25">
      <c r="A14">
        <v>2867</v>
      </c>
      <c r="B14">
        <v>145959</v>
      </c>
      <c r="C14">
        <v>12910</v>
      </c>
      <c r="D14">
        <v>2</v>
      </c>
      <c r="E14">
        <v>2918</v>
      </c>
    </row>
    <row r="15" spans="1:5" x14ac:dyDescent="0.25">
      <c r="A15">
        <v>3416</v>
      </c>
      <c r="B15">
        <v>234117</v>
      </c>
      <c r="C15">
        <v>13759</v>
      </c>
      <c r="D15">
        <v>19</v>
      </c>
      <c r="E15">
        <v>22440</v>
      </c>
    </row>
    <row r="16" spans="1:5" x14ac:dyDescent="0.25">
      <c r="A16">
        <v>4444</v>
      </c>
      <c r="B16">
        <v>246378</v>
      </c>
      <c r="C16">
        <v>73905</v>
      </c>
      <c r="D16">
        <v>55</v>
      </c>
      <c r="E16">
        <v>58806</v>
      </c>
    </row>
    <row r="17" spans="1:5" x14ac:dyDescent="0.25">
      <c r="A17">
        <v>4690</v>
      </c>
      <c r="B17">
        <v>99548</v>
      </c>
      <c r="C17">
        <v>21345</v>
      </c>
      <c r="D17">
        <v>30</v>
      </c>
      <c r="E17">
        <v>30386</v>
      </c>
    </row>
    <row r="18" spans="1:5" x14ac:dyDescent="0.25">
      <c r="A18">
        <v>4792</v>
      </c>
      <c r="B18">
        <v>253634</v>
      </c>
      <c r="C18">
        <v>76775</v>
      </c>
      <c r="D18">
        <v>51</v>
      </c>
      <c r="E18">
        <v>52995</v>
      </c>
    </row>
    <row r="19" spans="1:5" x14ac:dyDescent="0.25">
      <c r="A19">
        <v>4799</v>
      </c>
      <c r="B19">
        <v>260687</v>
      </c>
      <c r="C19">
        <v>61619</v>
      </c>
      <c r="D19">
        <v>61</v>
      </c>
      <c r="E19">
        <v>61119</v>
      </c>
    </row>
    <row r="20" spans="1:5" x14ac:dyDescent="0.25">
      <c r="A20">
        <v>4915</v>
      </c>
      <c r="B20">
        <v>201170</v>
      </c>
      <c r="C20">
        <v>85054</v>
      </c>
      <c r="D20">
        <v>65</v>
      </c>
      <c r="E20">
        <v>64584</v>
      </c>
    </row>
    <row r="21" spans="1:5" x14ac:dyDescent="0.25">
      <c r="A21">
        <v>5187</v>
      </c>
      <c r="B21">
        <v>163912</v>
      </c>
      <c r="C21">
        <v>56416</v>
      </c>
      <c r="D21">
        <v>82</v>
      </c>
      <c r="E21">
        <v>81723</v>
      </c>
    </row>
    <row r="22" spans="1:5" x14ac:dyDescent="0.25">
      <c r="A22">
        <v>5218</v>
      </c>
      <c r="B22">
        <v>215901</v>
      </c>
      <c r="C22">
        <v>165048</v>
      </c>
      <c r="D22">
        <v>52</v>
      </c>
      <c r="E22">
        <v>51057</v>
      </c>
    </row>
    <row r="23" spans="1:5" x14ac:dyDescent="0.25">
      <c r="A23">
        <v>6647</v>
      </c>
      <c r="B23">
        <v>187532</v>
      </c>
      <c r="C23">
        <v>29273</v>
      </c>
      <c r="D23">
        <v>30</v>
      </c>
      <c r="E23">
        <v>33850</v>
      </c>
    </row>
    <row r="24" spans="1:5" x14ac:dyDescent="0.25">
      <c r="A24">
        <v>6725</v>
      </c>
      <c r="B24">
        <v>11673</v>
      </c>
      <c r="C24">
        <v>15984</v>
      </c>
      <c r="D24">
        <v>13</v>
      </c>
      <c r="E24">
        <v>13499</v>
      </c>
    </row>
    <row r="25" spans="1:5" x14ac:dyDescent="0.25">
      <c r="A25">
        <v>6854</v>
      </c>
      <c r="B25">
        <v>172182</v>
      </c>
      <c r="C25">
        <v>29086</v>
      </c>
      <c r="D25">
        <v>14</v>
      </c>
      <c r="E25">
        <v>15805</v>
      </c>
    </row>
    <row r="26" spans="1:5" x14ac:dyDescent="0.25">
      <c r="A26">
        <v>6985</v>
      </c>
      <c r="B26">
        <v>109929</v>
      </c>
      <c r="C26">
        <v>63928</v>
      </c>
      <c r="D26">
        <v>80</v>
      </c>
      <c r="E26">
        <v>76669</v>
      </c>
    </row>
    <row r="27" spans="1:5" x14ac:dyDescent="0.25">
      <c r="A27">
        <v>7455</v>
      </c>
      <c r="B27">
        <v>144177</v>
      </c>
      <c r="C27">
        <v>51470</v>
      </c>
      <c r="D27">
        <v>70</v>
      </c>
      <c r="E27">
        <v>73490</v>
      </c>
    </row>
    <row r="28" spans="1:5" x14ac:dyDescent="0.25">
      <c r="A28">
        <v>7640</v>
      </c>
      <c r="B28">
        <v>152982</v>
      </c>
      <c r="C28">
        <v>24798</v>
      </c>
      <c r="D28">
        <v>23</v>
      </c>
      <c r="E28">
        <v>24938</v>
      </c>
    </row>
    <row r="29" spans="1:5" x14ac:dyDescent="0.25">
      <c r="A29">
        <v>8044</v>
      </c>
      <c r="B29">
        <v>225367</v>
      </c>
      <c r="C29">
        <v>36210</v>
      </c>
      <c r="D29">
        <v>44</v>
      </c>
      <c r="E29">
        <v>47868</v>
      </c>
    </row>
    <row r="30" spans="1:5" x14ac:dyDescent="0.25">
      <c r="A30">
        <v>8067</v>
      </c>
      <c r="B30">
        <v>302946</v>
      </c>
      <c r="C30">
        <v>23711</v>
      </c>
      <c r="D30">
        <v>24</v>
      </c>
      <c r="E30">
        <v>20213</v>
      </c>
    </row>
    <row r="31" spans="1:5" x14ac:dyDescent="0.25">
      <c r="A31">
        <v>8442</v>
      </c>
      <c r="B31">
        <v>281693</v>
      </c>
      <c r="C31">
        <v>54993</v>
      </c>
      <c r="D31">
        <v>11</v>
      </c>
      <c r="E31">
        <v>15066</v>
      </c>
    </row>
    <row r="32" spans="1:5" x14ac:dyDescent="0.25">
      <c r="A32">
        <v>9008</v>
      </c>
      <c r="B32">
        <v>250908</v>
      </c>
      <c r="C32">
        <v>13710</v>
      </c>
      <c r="D32">
        <v>21</v>
      </c>
      <c r="E32">
        <v>22072</v>
      </c>
    </row>
    <row r="33" spans="1:5" x14ac:dyDescent="0.25">
      <c r="A33">
        <v>9489</v>
      </c>
      <c r="B33">
        <v>138127</v>
      </c>
      <c r="C33">
        <v>73404</v>
      </c>
      <c r="D33">
        <v>72</v>
      </c>
      <c r="E33">
        <v>76408</v>
      </c>
    </row>
    <row r="34" spans="1:5" x14ac:dyDescent="0.25">
      <c r="A34">
        <v>9648</v>
      </c>
      <c r="B34">
        <v>156662</v>
      </c>
      <c r="C34">
        <v>46139</v>
      </c>
      <c r="D34">
        <v>63</v>
      </c>
      <c r="E34">
        <v>65120</v>
      </c>
    </row>
    <row r="35" spans="1:5" x14ac:dyDescent="0.25">
      <c r="A35">
        <v>10253</v>
      </c>
      <c r="B35">
        <v>286453</v>
      </c>
      <c r="C35">
        <v>13665</v>
      </c>
      <c r="D35">
        <v>21</v>
      </c>
      <c r="E35">
        <v>23305</v>
      </c>
    </row>
    <row r="36" spans="1:5" x14ac:dyDescent="0.25">
      <c r="A36">
        <v>10369</v>
      </c>
      <c r="B36">
        <v>173703</v>
      </c>
      <c r="C36">
        <v>13335</v>
      </c>
      <c r="D36">
        <v>16</v>
      </c>
      <c r="E36">
        <v>15163</v>
      </c>
    </row>
    <row r="37" spans="1:5" x14ac:dyDescent="0.25">
      <c r="A37">
        <v>10778</v>
      </c>
      <c r="B37">
        <v>111170</v>
      </c>
      <c r="C37">
        <v>68844</v>
      </c>
      <c r="D37">
        <v>95</v>
      </c>
      <c r="E37">
        <v>95461</v>
      </c>
    </row>
    <row r="38" spans="1:5" x14ac:dyDescent="0.25">
      <c r="A38">
        <v>11254</v>
      </c>
      <c r="B38">
        <v>119516</v>
      </c>
      <c r="C38">
        <v>50687</v>
      </c>
      <c r="D38">
        <v>70</v>
      </c>
      <c r="E38">
        <v>70927</v>
      </c>
    </row>
    <row r="39" spans="1:5" x14ac:dyDescent="0.25">
      <c r="A39">
        <v>11727</v>
      </c>
      <c r="B39">
        <v>243062</v>
      </c>
      <c r="C39">
        <v>12254</v>
      </c>
      <c r="D39">
        <v>15</v>
      </c>
      <c r="E39">
        <v>18610</v>
      </c>
    </row>
    <row r="40" spans="1:5" x14ac:dyDescent="0.25">
      <c r="A40">
        <v>12173</v>
      </c>
      <c r="B40">
        <v>220927</v>
      </c>
      <c r="C40">
        <v>33136</v>
      </c>
      <c r="D40">
        <v>11</v>
      </c>
      <c r="E40">
        <v>13414</v>
      </c>
    </row>
    <row r="41" spans="1:5" x14ac:dyDescent="0.25">
      <c r="A41">
        <v>12303</v>
      </c>
      <c r="B41">
        <v>34841</v>
      </c>
      <c r="C41">
        <v>78210</v>
      </c>
      <c r="D41">
        <v>99</v>
      </c>
      <c r="E41">
        <v>98329</v>
      </c>
    </row>
    <row r="42" spans="1:5" x14ac:dyDescent="0.25">
      <c r="A42">
        <v>13233</v>
      </c>
      <c r="B42">
        <v>306806</v>
      </c>
      <c r="C42">
        <v>112588</v>
      </c>
      <c r="D42">
        <v>88</v>
      </c>
      <c r="E42">
        <v>91364</v>
      </c>
    </row>
    <row r="43" spans="1:5" x14ac:dyDescent="0.25">
      <c r="A43">
        <v>13903</v>
      </c>
      <c r="B43">
        <v>259286</v>
      </c>
      <c r="C43">
        <v>70778</v>
      </c>
      <c r="D43">
        <v>65</v>
      </c>
      <c r="E43">
        <v>66758</v>
      </c>
    </row>
    <row r="44" spans="1:5" x14ac:dyDescent="0.25">
      <c r="A44">
        <v>14349</v>
      </c>
      <c r="B44">
        <v>216131</v>
      </c>
      <c r="C44">
        <v>29909</v>
      </c>
      <c r="D44">
        <v>16</v>
      </c>
      <c r="E44">
        <v>19344</v>
      </c>
    </row>
    <row r="45" spans="1:5" x14ac:dyDescent="0.25">
      <c r="A45">
        <v>14486</v>
      </c>
      <c r="B45">
        <v>10846</v>
      </c>
      <c r="C45">
        <v>14341</v>
      </c>
      <c r="D45">
        <v>19</v>
      </c>
      <c r="E45">
        <v>20060</v>
      </c>
    </row>
    <row r="46" spans="1:5" x14ac:dyDescent="0.25">
      <c r="A46">
        <v>15132</v>
      </c>
      <c r="B46">
        <v>229225</v>
      </c>
      <c r="C46">
        <v>3690</v>
      </c>
      <c r="D46">
        <v>1</v>
      </c>
      <c r="E46">
        <v>1113</v>
      </c>
    </row>
    <row r="47" spans="1:5" x14ac:dyDescent="0.25">
      <c r="A47">
        <v>16652</v>
      </c>
      <c r="B47">
        <v>181625</v>
      </c>
      <c r="C47">
        <v>7528</v>
      </c>
      <c r="D47">
        <v>4</v>
      </c>
      <c r="E47">
        <v>4926</v>
      </c>
    </row>
    <row r="48" spans="1:5" x14ac:dyDescent="0.25">
      <c r="A48">
        <v>16809</v>
      </c>
      <c r="B48">
        <v>139922</v>
      </c>
      <c r="C48">
        <v>21956</v>
      </c>
      <c r="D48">
        <v>6</v>
      </c>
      <c r="E48">
        <v>5695</v>
      </c>
    </row>
    <row r="49" spans="1:5" x14ac:dyDescent="0.25">
      <c r="A49">
        <v>16994</v>
      </c>
      <c r="B49">
        <v>13368</v>
      </c>
      <c r="C49">
        <v>49226</v>
      </c>
      <c r="D49">
        <v>64</v>
      </c>
      <c r="E49">
        <v>60327</v>
      </c>
    </row>
    <row r="50" spans="1:5" x14ac:dyDescent="0.25">
      <c r="A50">
        <v>17077</v>
      </c>
      <c r="B50">
        <v>181671</v>
      </c>
      <c r="C50">
        <v>25302</v>
      </c>
      <c r="D50">
        <v>42</v>
      </c>
      <c r="E50">
        <v>44637</v>
      </c>
    </row>
    <row r="51" spans="1:5" x14ac:dyDescent="0.25">
      <c r="A51">
        <v>17111</v>
      </c>
      <c r="B51">
        <v>79604</v>
      </c>
      <c r="C51">
        <v>28674</v>
      </c>
      <c r="D51">
        <v>28</v>
      </c>
      <c r="E51">
        <v>32785</v>
      </c>
    </row>
    <row r="52" spans="1:5" x14ac:dyDescent="0.25">
      <c r="A52">
        <v>17164</v>
      </c>
      <c r="B52">
        <v>123377</v>
      </c>
      <c r="C52">
        <v>42434</v>
      </c>
      <c r="D52">
        <v>29</v>
      </c>
      <c r="E52">
        <v>32418</v>
      </c>
    </row>
    <row r="53" spans="1:5" x14ac:dyDescent="0.25">
      <c r="A53">
        <v>17211</v>
      </c>
      <c r="B53">
        <v>147398</v>
      </c>
      <c r="C53">
        <v>128464</v>
      </c>
      <c r="D53">
        <v>131</v>
      </c>
      <c r="E53">
        <v>123965</v>
      </c>
    </row>
    <row r="54" spans="1:5" x14ac:dyDescent="0.25">
      <c r="A54">
        <v>17781</v>
      </c>
      <c r="B54">
        <v>218410</v>
      </c>
      <c r="C54">
        <v>76788</v>
      </c>
      <c r="D54">
        <v>92</v>
      </c>
      <c r="E54">
        <v>91971</v>
      </c>
    </row>
    <row r="55" spans="1:5" x14ac:dyDescent="0.25">
      <c r="A55">
        <v>17958</v>
      </c>
      <c r="B55">
        <v>167690</v>
      </c>
      <c r="C55">
        <v>57694</v>
      </c>
      <c r="D55">
        <v>80</v>
      </c>
      <c r="E55">
        <v>81618</v>
      </c>
    </row>
    <row r="56" spans="1:5" x14ac:dyDescent="0.25">
      <c r="A56">
        <v>18039</v>
      </c>
      <c r="B56">
        <v>232738</v>
      </c>
      <c r="C56">
        <v>103107</v>
      </c>
      <c r="D56">
        <v>58</v>
      </c>
      <c r="E56">
        <v>53409</v>
      </c>
    </row>
    <row r="57" spans="1:5" x14ac:dyDescent="0.25">
      <c r="A57">
        <v>18392</v>
      </c>
      <c r="B57">
        <v>241566</v>
      </c>
      <c r="C57">
        <v>20459</v>
      </c>
      <c r="D57">
        <v>32</v>
      </c>
      <c r="E57">
        <v>35313</v>
      </c>
    </row>
    <row r="58" spans="1:5" x14ac:dyDescent="0.25">
      <c r="A58">
        <v>18620</v>
      </c>
      <c r="B58">
        <v>216297</v>
      </c>
      <c r="C58">
        <v>38674</v>
      </c>
      <c r="D58">
        <v>62</v>
      </c>
      <c r="E58">
        <v>55747</v>
      </c>
    </row>
    <row r="59" spans="1:5" x14ac:dyDescent="0.25">
      <c r="A59">
        <v>18754</v>
      </c>
      <c r="B59">
        <v>112988</v>
      </c>
      <c r="C59">
        <v>78888</v>
      </c>
      <c r="D59">
        <v>68</v>
      </c>
      <c r="E59">
        <v>71059</v>
      </c>
    </row>
    <row r="60" spans="1:5" x14ac:dyDescent="0.25">
      <c r="A60">
        <v>19200</v>
      </c>
      <c r="B60">
        <v>18473</v>
      </c>
      <c r="C60">
        <v>21496</v>
      </c>
      <c r="D60">
        <v>7</v>
      </c>
      <c r="E60">
        <v>9689</v>
      </c>
    </row>
    <row r="61" spans="1:5" x14ac:dyDescent="0.25">
      <c r="A61">
        <v>19308</v>
      </c>
      <c r="B61">
        <v>133669</v>
      </c>
      <c r="C61">
        <v>37531</v>
      </c>
      <c r="D61">
        <v>42</v>
      </c>
      <c r="E61">
        <v>45854</v>
      </c>
    </row>
    <row r="62" spans="1:5" x14ac:dyDescent="0.25">
      <c r="A62">
        <v>20137</v>
      </c>
      <c r="B62">
        <v>147396</v>
      </c>
      <c r="C62">
        <v>111349</v>
      </c>
      <c r="D62">
        <v>63</v>
      </c>
      <c r="E62">
        <v>70257</v>
      </c>
    </row>
    <row r="63" spans="1:5" x14ac:dyDescent="0.25">
      <c r="A63">
        <v>20391</v>
      </c>
      <c r="B63">
        <v>80063</v>
      </c>
      <c r="C63">
        <v>96185</v>
      </c>
      <c r="D63">
        <v>131</v>
      </c>
      <c r="E63">
        <v>104253</v>
      </c>
    </row>
    <row r="64" spans="1:5" x14ac:dyDescent="0.25">
      <c r="A64">
        <v>20449</v>
      </c>
      <c r="B64">
        <v>223316</v>
      </c>
      <c r="C64">
        <v>38691</v>
      </c>
      <c r="D64">
        <v>26</v>
      </c>
      <c r="E64">
        <v>28247</v>
      </c>
    </row>
    <row r="65" spans="1:5" x14ac:dyDescent="0.25">
      <c r="A65">
        <v>20526</v>
      </c>
      <c r="B65">
        <v>23102</v>
      </c>
      <c r="C65">
        <v>61608</v>
      </c>
      <c r="D65">
        <v>108</v>
      </c>
      <c r="E65">
        <v>92002</v>
      </c>
    </row>
    <row r="66" spans="1:5" x14ac:dyDescent="0.25">
      <c r="A66">
        <v>20579</v>
      </c>
      <c r="B66">
        <v>224234</v>
      </c>
      <c r="C66">
        <v>26175</v>
      </c>
      <c r="D66">
        <v>24</v>
      </c>
      <c r="E66">
        <v>23898</v>
      </c>
    </row>
    <row r="67" spans="1:5" x14ac:dyDescent="0.25">
      <c r="A67">
        <v>20874</v>
      </c>
      <c r="B67">
        <v>232037</v>
      </c>
      <c r="C67">
        <v>54986</v>
      </c>
      <c r="D67">
        <v>33</v>
      </c>
      <c r="E67">
        <v>38938</v>
      </c>
    </row>
    <row r="68" spans="1:5" x14ac:dyDescent="0.25">
      <c r="A68">
        <v>21197</v>
      </c>
      <c r="B68">
        <v>106560</v>
      </c>
      <c r="C68">
        <v>38087</v>
      </c>
      <c r="D68">
        <v>7</v>
      </c>
      <c r="E68">
        <v>9972</v>
      </c>
    </row>
    <row r="69" spans="1:5" x14ac:dyDescent="0.25">
      <c r="A69">
        <v>21426</v>
      </c>
      <c r="B69">
        <v>45248</v>
      </c>
      <c r="C69">
        <v>63162</v>
      </c>
      <c r="D69">
        <v>33</v>
      </c>
      <c r="E69">
        <v>38692</v>
      </c>
    </row>
    <row r="70" spans="1:5" x14ac:dyDescent="0.25">
      <c r="A70">
        <v>22285</v>
      </c>
      <c r="B70">
        <v>297001</v>
      </c>
      <c r="C70">
        <v>135370</v>
      </c>
      <c r="D70">
        <v>55</v>
      </c>
      <c r="E70">
        <v>55772</v>
      </c>
    </row>
    <row r="71" spans="1:5" x14ac:dyDescent="0.25">
      <c r="A71">
        <v>22390</v>
      </c>
      <c r="B71">
        <v>117004</v>
      </c>
      <c r="C71">
        <v>60531</v>
      </c>
      <c r="D71">
        <v>90</v>
      </c>
      <c r="E71">
        <v>89485</v>
      </c>
    </row>
    <row r="72" spans="1:5" x14ac:dyDescent="0.25">
      <c r="A72">
        <v>22628</v>
      </c>
      <c r="B72">
        <v>118906</v>
      </c>
      <c r="C72">
        <v>72050</v>
      </c>
      <c r="D72">
        <v>54</v>
      </c>
      <c r="E72">
        <v>59171</v>
      </c>
    </row>
    <row r="73" spans="1:5" x14ac:dyDescent="0.25">
      <c r="A73">
        <v>23339</v>
      </c>
      <c r="B73">
        <v>292868</v>
      </c>
      <c r="C73">
        <v>18879</v>
      </c>
      <c r="D73">
        <v>10</v>
      </c>
      <c r="E73">
        <v>10880</v>
      </c>
    </row>
    <row r="74" spans="1:5" x14ac:dyDescent="0.25">
      <c r="A74">
        <v>23898</v>
      </c>
      <c r="B74">
        <v>104573</v>
      </c>
      <c r="C74">
        <v>58157</v>
      </c>
      <c r="D74">
        <v>73</v>
      </c>
      <c r="E74">
        <v>74388</v>
      </c>
    </row>
    <row r="75" spans="1:5" x14ac:dyDescent="0.25">
      <c r="A75">
        <v>23981</v>
      </c>
      <c r="B75">
        <v>78806</v>
      </c>
      <c r="C75">
        <v>55751</v>
      </c>
      <c r="D75">
        <v>6</v>
      </c>
      <c r="E75">
        <v>8340</v>
      </c>
    </row>
    <row r="76" spans="1:5" x14ac:dyDescent="0.25">
      <c r="A76">
        <v>24083</v>
      </c>
      <c r="B76">
        <v>26832</v>
      </c>
      <c r="C76">
        <v>78407</v>
      </c>
      <c r="D76">
        <v>29</v>
      </c>
      <c r="E76">
        <v>35551</v>
      </c>
    </row>
    <row r="77" spans="1:5" x14ac:dyDescent="0.25">
      <c r="A77">
        <v>24966</v>
      </c>
      <c r="B77">
        <v>55752</v>
      </c>
      <c r="C77">
        <v>44416</v>
      </c>
      <c r="D77">
        <v>26</v>
      </c>
      <c r="E77">
        <v>18317</v>
      </c>
    </row>
    <row r="78" spans="1:5" x14ac:dyDescent="0.25">
      <c r="A78">
        <v>25019</v>
      </c>
      <c r="B78">
        <v>294304</v>
      </c>
      <c r="C78">
        <v>22579</v>
      </c>
      <c r="D78">
        <v>16</v>
      </c>
      <c r="E78">
        <v>18014</v>
      </c>
    </row>
    <row r="79" spans="1:5" x14ac:dyDescent="0.25">
      <c r="A79">
        <v>25436</v>
      </c>
      <c r="B79">
        <v>249853</v>
      </c>
      <c r="C79">
        <v>99803</v>
      </c>
      <c r="D79">
        <v>28</v>
      </c>
      <c r="E79">
        <v>31096</v>
      </c>
    </row>
    <row r="80" spans="1:5" x14ac:dyDescent="0.25">
      <c r="A80">
        <v>25948</v>
      </c>
      <c r="B80">
        <v>289121</v>
      </c>
      <c r="C80">
        <v>34354</v>
      </c>
      <c r="D80">
        <v>38</v>
      </c>
      <c r="E80">
        <v>40078</v>
      </c>
    </row>
    <row r="81" spans="1:5" x14ac:dyDescent="0.25">
      <c r="A81">
        <v>26082</v>
      </c>
      <c r="B81">
        <v>2549</v>
      </c>
      <c r="C81">
        <v>55445</v>
      </c>
      <c r="D81">
        <v>10</v>
      </c>
      <c r="E81">
        <v>12741</v>
      </c>
    </row>
    <row r="82" spans="1:5" x14ac:dyDescent="0.25">
      <c r="A82">
        <v>26085</v>
      </c>
      <c r="B82">
        <v>74190</v>
      </c>
      <c r="C82">
        <v>65244</v>
      </c>
      <c r="D82">
        <v>40</v>
      </c>
      <c r="E82">
        <v>47065</v>
      </c>
    </row>
    <row r="83" spans="1:5" x14ac:dyDescent="0.25">
      <c r="A83">
        <v>26476</v>
      </c>
      <c r="B83">
        <v>180488</v>
      </c>
      <c r="C83">
        <v>30812</v>
      </c>
      <c r="D83">
        <v>22</v>
      </c>
      <c r="E83">
        <v>25610</v>
      </c>
    </row>
    <row r="84" spans="1:5" x14ac:dyDescent="0.25">
      <c r="A84">
        <v>26654</v>
      </c>
      <c r="B84">
        <v>60022</v>
      </c>
      <c r="C84">
        <v>68557</v>
      </c>
      <c r="D84">
        <v>88</v>
      </c>
      <c r="E84">
        <v>92387</v>
      </c>
    </row>
    <row r="85" spans="1:5" x14ac:dyDescent="0.25">
      <c r="A85">
        <v>27084</v>
      </c>
      <c r="B85">
        <v>292352</v>
      </c>
      <c r="C85">
        <v>92714</v>
      </c>
      <c r="D85">
        <v>64</v>
      </c>
      <c r="E85">
        <v>63553</v>
      </c>
    </row>
    <row r="86" spans="1:5" x14ac:dyDescent="0.25">
      <c r="A86">
        <v>27598</v>
      </c>
      <c r="B86">
        <v>48798</v>
      </c>
      <c r="C86">
        <v>52116</v>
      </c>
      <c r="D86">
        <v>5</v>
      </c>
      <c r="E86">
        <v>6883</v>
      </c>
    </row>
    <row r="87" spans="1:5" x14ac:dyDescent="0.25">
      <c r="A87">
        <v>27813</v>
      </c>
      <c r="B87">
        <v>148818</v>
      </c>
      <c r="C87">
        <v>87635</v>
      </c>
      <c r="D87">
        <v>70</v>
      </c>
      <c r="E87">
        <v>72868</v>
      </c>
    </row>
    <row r="88" spans="1:5" x14ac:dyDescent="0.25">
      <c r="A88">
        <v>28047</v>
      </c>
      <c r="B88">
        <v>236285</v>
      </c>
      <c r="C88">
        <v>90034</v>
      </c>
      <c r="D88">
        <v>54</v>
      </c>
      <c r="E88">
        <v>59420</v>
      </c>
    </row>
    <row r="89" spans="1:5" x14ac:dyDescent="0.25">
      <c r="A89">
        <v>28052</v>
      </c>
      <c r="B89">
        <v>222789</v>
      </c>
      <c r="C89">
        <v>227656</v>
      </c>
      <c r="D89">
        <v>125</v>
      </c>
      <c r="E89">
        <v>126180</v>
      </c>
    </row>
    <row r="90" spans="1:5" x14ac:dyDescent="0.25">
      <c r="A90">
        <v>28188</v>
      </c>
      <c r="B90">
        <v>296513</v>
      </c>
      <c r="C90">
        <v>98686</v>
      </c>
      <c r="D90">
        <v>51</v>
      </c>
      <c r="E90">
        <v>50455</v>
      </c>
    </row>
    <row r="91" spans="1:5" x14ac:dyDescent="0.25">
      <c r="A91">
        <v>28383</v>
      </c>
      <c r="B91">
        <v>130256</v>
      </c>
      <c r="C91">
        <v>43057</v>
      </c>
      <c r="D91">
        <v>8</v>
      </c>
      <c r="E91">
        <v>10637</v>
      </c>
    </row>
    <row r="92" spans="1:5" x14ac:dyDescent="0.25">
      <c r="A92">
        <v>29251</v>
      </c>
      <c r="B92">
        <v>264976</v>
      </c>
      <c r="C92">
        <v>56683</v>
      </c>
      <c r="D92">
        <v>37</v>
      </c>
      <c r="E92">
        <v>36982</v>
      </c>
    </row>
    <row r="93" spans="1:5" x14ac:dyDescent="0.25">
      <c r="A93">
        <v>29658</v>
      </c>
      <c r="B93">
        <v>263257</v>
      </c>
      <c r="C93">
        <v>37469</v>
      </c>
      <c r="D93">
        <v>43</v>
      </c>
      <c r="E93">
        <v>32302</v>
      </c>
    </row>
    <row r="94" spans="1:5" x14ac:dyDescent="0.25">
      <c r="A94">
        <v>30358</v>
      </c>
      <c r="B94">
        <v>148732</v>
      </c>
      <c r="C94">
        <v>44174</v>
      </c>
      <c r="D94">
        <v>70</v>
      </c>
      <c r="E94">
        <v>64573</v>
      </c>
    </row>
    <row r="95" spans="1:5" x14ac:dyDescent="0.25">
      <c r="A95">
        <v>31240</v>
      </c>
      <c r="B95">
        <v>245985</v>
      </c>
      <c r="C95">
        <v>28678</v>
      </c>
      <c r="D95">
        <v>31</v>
      </c>
      <c r="E95">
        <v>32490</v>
      </c>
    </row>
    <row r="96" spans="1:5" x14ac:dyDescent="0.25">
      <c r="A96">
        <v>31565</v>
      </c>
      <c r="B96">
        <v>83396</v>
      </c>
      <c r="C96">
        <v>73043</v>
      </c>
      <c r="D96">
        <v>90</v>
      </c>
      <c r="E96">
        <v>91607</v>
      </c>
    </row>
    <row r="97" spans="1:5" x14ac:dyDescent="0.25">
      <c r="A97">
        <v>32133</v>
      </c>
      <c r="B97">
        <v>216060</v>
      </c>
      <c r="C97">
        <v>69395</v>
      </c>
      <c r="D97">
        <v>77</v>
      </c>
      <c r="E97">
        <v>78592</v>
      </c>
    </row>
    <row r="98" spans="1:5" x14ac:dyDescent="0.25">
      <c r="A98">
        <v>32155</v>
      </c>
      <c r="B98">
        <v>222487</v>
      </c>
      <c r="C98">
        <v>50830</v>
      </c>
      <c r="D98">
        <v>27</v>
      </c>
      <c r="E98">
        <v>27444</v>
      </c>
    </row>
    <row r="99" spans="1:5" x14ac:dyDescent="0.25">
      <c r="A99">
        <v>32573</v>
      </c>
      <c r="B99">
        <v>105373</v>
      </c>
      <c r="C99">
        <v>69935</v>
      </c>
      <c r="D99">
        <v>23</v>
      </c>
      <c r="E99">
        <v>27918</v>
      </c>
    </row>
    <row r="100" spans="1:5" x14ac:dyDescent="0.25">
      <c r="A100">
        <v>32597</v>
      </c>
      <c r="B100">
        <v>31636</v>
      </c>
      <c r="C100">
        <v>17748</v>
      </c>
      <c r="D100">
        <v>1</v>
      </c>
      <c r="E100">
        <v>717</v>
      </c>
    </row>
    <row r="101" spans="1:5" x14ac:dyDescent="0.25">
      <c r="A101">
        <v>32871</v>
      </c>
      <c r="B101">
        <v>283402</v>
      </c>
      <c r="C101">
        <v>61148</v>
      </c>
      <c r="D101">
        <v>42</v>
      </c>
      <c r="E101">
        <v>45165</v>
      </c>
    </row>
    <row r="102" spans="1:5" x14ac:dyDescent="0.25">
      <c r="A102">
        <v>33050</v>
      </c>
      <c r="B102">
        <v>22396</v>
      </c>
      <c r="C102">
        <v>73031</v>
      </c>
      <c r="D102">
        <v>27</v>
      </c>
      <c r="E102">
        <v>27376</v>
      </c>
    </row>
    <row r="103" spans="1:5" x14ac:dyDescent="0.25">
      <c r="A103">
        <v>33133</v>
      </c>
      <c r="B103">
        <v>186293</v>
      </c>
      <c r="C103">
        <v>99495</v>
      </c>
      <c r="D103">
        <v>79</v>
      </c>
      <c r="E103">
        <v>81458</v>
      </c>
    </row>
    <row r="104" spans="1:5" x14ac:dyDescent="0.25">
      <c r="A104">
        <v>33290</v>
      </c>
      <c r="B104">
        <v>87518</v>
      </c>
      <c r="C104">
        <v>46807</v>
      </c>
      <c r="D104">
        <v>8</v>
      </c>
      <c r="E104">
        <v>10082</v>
      </c>
    </row>
    <row r="105" spans="1:5" x14ac:dyDescent="0.25">
      <c r="A105">
        <v>33488</v>
      </c>
      <c r="B105">
        <v>216496</v>
      </c>
      <c r="C105">
        <v>75394</v>
      </c>
      <c r="D105">
        <v>81</v>
      </c>
      <c r="E105">
        <v>69218</v>
      </c>
    </row>
    <row r="106" spans="1:5" x14ac:dyDescent="0.25">
      <c r="A106">
        <v>33975</v>
      </c>
      <c r="B106">
        <v>294894</v>
      </c>
      <c r="C106">
        <v>39927</v>
      </c>
      <c r="D106">
        <v>39</v>
      </c>
      <c r="E106">
        <v>43004</v>
      </c>
    </row>
    <row r="107" spans="1:5" x14ac:dyDescent="0.25">
      <c r="A107">
        <v>33979</v>
      </c>
      <c r="B107">
        <v>305544</v>
      </c>
      <c r="C107">
        <v>41740</v>
      </c>
      <c r="D107">
        <v>56</v>
      </c>
      <c r="E107">
        <v>45991</v>
      </c>
    </row>
    <row r="108" spans="1:5" x14ac:dyDescent="0.25">
      <c r="A108">
        <v>33989</v>
      </c>
      <c r="B108">
        <v>115954</v>
      </c>
      <c r="C108">
        <v>44447</v>
      </c>
      <c r="D108">
        <v>17</v>
      </c>
      <c r="E108">
        <v>22015</v>
      </c>
    </row>
    <row r="109" spans="1:5" x14ac:dyDescent="0.25">
      <c r="A109">
        <v>34335</v>
      </c>
      <c r="B109">
        <v>150811</v>
      </c>
      <c r="C109">
        <v>66662</v>
      </c>
      <c r="D109">
        <v>72</v>
      </c>
      <c r="E109">
        <v>73746</v>
      </c>
    </row>
    <row r="110" spans="1:5" x14ac:dyDescent="0.25">
      <c r="A110">
        <v>35069</v>
      </c>
      <c r="B110">
        <v>242672</v>
      </c>
      <c r="C110">
        <v>40029</v>
      </c>
      <c r="D110">
        <v>29</v>
      </c>
      <c r="E110">
        <v>31318</v>
      </c>
    </row>
    <row r="111" spans="1:5" x14ac:dyDescent="0.25">
      <c r="A111">
        <v>35423</v>
      </c>
      <c r="B111">
        <v>145559</v>
      </c>
      <c r="C111">
        <v>48705</v>
      </c>
      <c r="D111">
        <v>15</v>
      </c>
      <c r="E111">
        <v>18773</v>
      </c>
    </row>
    <row r="112" spans="1:5" x14ac:dyDescent="0.25">
      <c r="A112">
        <v>35823</v>
      </c>
      <c r="B112">
        <v>309287</v>
      </c>
      <c r="C112">
        <v>48918</v>
      </c>
      <c r="D112">
        <v>68</v>
      </c>
      <c r="E112">
        <v>67357</v>
      </c>
    </row>
    <row r="113" spans="1:5" x14ac:dyDescent="0.25">
      <c r="A113">
        <v>35889</v>
      </c>
      <c r="B113">
        <v>35278</v>
      </c>
      <c r="C113">
        <v>6271</v>
      </c>
      <c r="D113">
        <v>0</v>
      </c>
      <c r="E113">
        <v>261</v>
      </c>
    </row>
    <row r="114" spans="1:5" x14ac:dyDescent="0.25">
      <c r="A114">
        <v>36145</v>
      </c>
      <c r="B114">
        <v>93396</v>
      </c>
      <c r="C114">
        <v>92406</v>
      </c>
      <c r="D114">
        <v>32</v>
      </c>
      <c r="E114">
        <v>37381</v>
      </c>
    </row>
    <row r="115" spans="1:5" x14ac:dyDescent="0.25">
      <c r="A115">
        <v>36185</v>
      </c>
      <c r="B115">
        <v>128513</v>
      </c>
      <c r="C115">
        <v>140723</v>
      </c>
      <c r="D115">
        <v>109</v>
      </c>
      <c r="E115">
        <v>102536</v>
      </c>
    </row>
    <row r="116" spans="1:5" x14ac:dyDescent="0.25">
      <c r="A116">
        <v>37073</v>
      </c>
      <c r="B116">
        <v>142543</v>
      </c>
      <c r="C116">
        <v>62346</v>
      </c>
      <c r="D116">
        <v>101</v>
      </c>
      <c r="E116">
        <v>93019</v>
      </c>
    </row>
    <row r="117" spans="1:5" x14ac:dyDescent="0.25">
      <c r="A117">
        <v>37128</v>
      </c>
      <c r="B117">
        <v>117614</v>
      </c>
      <c r="C117">
        <v>74020</v>
      </c>
      <c r="D117">
        <v>27</v>
      </c>
      <c r="E117">
        <v>32946</v>
      </c>
    </row>
    <row r="118" spans="1:5" x14ac:dyDescent="0.25">
      <c r="A118">
        <v>37195</v>
      </c>
      <c r="B118">
        <v>93743</v>
      </c>
      <c r="C118">
        <v>94763</v>
      </c>
      <c r="D118">
        <v>58</v>
      </c>
      <c r="E118">
        <v>56309</v>
      </c>
    </row>
    <row r="119" spans="1:5" x14ac:dyDescent="0.25">
      <c r="A119">
        <v>37565</v>
      </c>
      <c r="B119">
        <v>85646</v>
      </c>
      <c r="C119">
        <v>68480</v>
      </c>
      <c r="D119">
        <v>15</v>
      </c>
      <c r="E119">
        <v>19959</v>
      </c>
    </row>
    <row r="120" spans="1:5" x14ac:dyDescent="0.25">
      <c r="A120">
        <v>37603</v>
      </c>
      <c r="B120">
        <v>245890</v>
      </c>
      <c r="C120">
        <v>42132</v>
      </c>
      <c r="D120">
        <v>29</v>
      </c>
      <c r="E120">
        <v>31126</v>
      </c>
    </row>
    <row r="121" spans="1:5" x14ac:dyDescent="0.25">
      <c r="A121">
        <v>37605</v>
      </c>
      <c r="B121">
        <v>235276</v>
      </c>
      <c r="C121">
        <v>40236</v>
      </c>
      <c r="D121">
        <v>36</v>
      </c>
      <c r="E121">
        <v>28880</v>
      </c>
    </row>
    <row r="122" spans="1:5" x14ac:dyDescent="0.25">
      <c r="A122">
        <v>39000</v>
      </c>
      <c r="B122">
        <v>203657</v>
      </c>
      <c r="C122">
        <v>47473</v>
      </c>
      <c r="D122">
        <v>64</v>
      </c>
      <c r="E122">
        <v>57988</v>
      </c>
    </row>
    <row r="123" spans="1:5" x14ac:dyDescent="0.25">
      <c r="A123">
        <v>39353</v>
      </c>
      <c r="B123">
        <v>19472</v>
      </c>
      <c r="C123">
        <v>108935</v>
      </c>
      <c r="D123">
        <v>87</v>
      </c>
      <c r="E123">
        <v>85823</v>
      </c>
    </row>
    <row r="124" spans="1:5" x14ac:dyDescent="0.25">
      <c r="A124">
        <v>39443</v>
      </c>
      <c r="B124">
        <v>232283</v>
      </c>
      <c r="C124">
        <v>50819</v>
      </c>
      <c r="D124">
        <v>29</v>
      </c>
      <c r="E124">
        <v>34297</v>
      </c>
    </row>
    <row r="125" spans="1:5" x14ac:dyDescent="0.25">
      <c r="A125">
        <v>39483</v>
      </c>
      <c r="B125">
        <v>261775</v>
      </c>
      <c r="C125">
        <v>38826</v>
      </c>
      <c r="D125">
        <v>8</v>
      </c>
      <c r="E125">
        <v>11139</v>
      </c>
    </row>
    <row r="126" spans="1:5" x14ac:dyDescent="0.25">
      <c r="A126">
        <v>40010</v>
      </c>
      <c r="B126">
        <v>199495</v>
      </c>
      <c r="C126">
        <v>58939</v>
      </c>
      <c r="D126">
        <v>97</v>
      </c>
      <c r="E126">
        <v>85303</v>
      </c>
    </row>
    <row r="127" spans="1:5" x14ac:dyDescent="0.25">
      <c r="A127">
        <v>40171</v>
      </c>
      <c r="B127">
        <v>170504</v>
      </c>
      <c r="C127">
        <v>76916</v>
      </c>
      <c r="D127">
        <v>76</v>
      </c>
      <c r="E127">
        <v>72865</v>
      </c>
    </row>
    <row r="128" spans="1:5" x14ac:dyDescent="0.25">
      <c r="A128">
        <v>41115</v>
      </c>
      <c r="B128">
        <v>244656</v>
      </c>
      <c r="C128">
        <v>85955</v>
      </c>
      <c r="D128">
        <v>48</v>
      </c>
      <c r="E128">
        <v>49281</v>
      </c>
    </row>
    <row r="129" spans="1:5" x14ac:dyDescent="0.25">
      <c r="A129">
        <v>41121</v>
      </c>
      <c r="B129">
        <v>66110</v>
      </c>
      <c r="C129">
        <v>131075</v>
      </c>
      <c r="D129">
        <v>127</v>
      </c>
      <c r="E129">
        <v>100365</v>
      </c>
    </row>
    <row r="130" spans="1:5" x14ac:dyDescent="0.25">
      <c r="A130">
        <v>41144</v>
      </c>
      <c r="B130">
        <v>201776</v>
      </c>
      <c r="C130">
        <v>78254</v>
      </c>
      <c r="D130">
        <v>92</v>
      </c>
      <c r="E130">
        <v>94336</v>
      </c>
    </row>
    <row r="131" spans="1:5" x14ac:dyDescent="0.25">
      <c r="A131">
        <v>41514</v>
      </c>
      <c r="B131">
        <v>8508</v>
      </c>
      <c r="C131">
        <v>34739</v>
      </c>
      <c r="D131">
        <v>6</v>
      </c>
      <c r="E131">
        <v>7302</v>
      </c>
    </row>
    <row r="132" spans="1:5" x14ac:dyDescent="0.25">
      <c r="A132">
        <v>41620</v>
      </c>
      <c r="B132">
        <v>21516</v>
      </c>
      <c r="C132">
        <v>20799</v>
      </c>
      <c r="D132">
        <v>3</v>
      </c>
      <c r="E132">
        <v>5059</v>
      </c>
    </row>
    <row r="133" spans="1:5" x14ac:dyDescent="0.25">
      <c r="A133">
        <v>41872</v>
      </c>
      <c r="B133">
        <v>235926</v>
      </c>
      <c r="C133">
        <v>38692</v>
      </c>
      <c r="D133">
        <v>53</v>
      </c>
      <c r="E133">
        <v>53256</v>
      </c>
    </row>
    <row r="134" spans="1:5" x14ac:dyDescent="0.25">
      <c r="A134">
        <v>42816</v>
      </c>
      <c r="B134">
        <v>194822</v>
      </c>
      <c r="C134">
        <v>49766</v>
      </c>
      <c r="D134">
        <v>65</v>
      </c>
      <c r="E134">
        <v>61385</v>
      </c>
    </row>
    <row r="135" spans="1:5" x14ac:dyDescent="0.25">
      <c r="A135">
        <v>43169</v>
      </c>
      <c r="B135">
        <v>20232</v>
      </c>
      <c r="C135">
        <v>67051</v>
      </c>
      <c r="D135">
        <v>50</v>
      </c>
      <c r="E135">
        <v>51047</v>
      </c>
    </row>
    <row r="136" spans="1:5" x14ac:dyDescent="0.25">
      <c r="A136">
        <v>43227</v>
      </c>
      <c r="B136">
        <v>185283</v>
      </c>
      <c r="C136">
        <v>22101</v>
      </c>
      <c r="D136">
        <v>17</v>
      </c>
      <c r="E136">
        <v>16145</v>
      </c>
    </row>
    <row r="137" spans="1:5" x14ac:dyDescent="0.25">
      <c r="A137">
        <v>43805</v>
      </c>
      <c r="B137">
        <v>175074</v>
      </c>
      <c r="C137">
        <v>50075</v>
      </c>
      <c r="D137">
        <v>57</v>
      </c>
      <c r="E137">
        <v>58364</v>
      </c>
    </row>
    <row r="138" spans="1:5" x14ac:dyDescent="0.25">
      <c r="A138">
        <v>44149</v>
      </c>
      <c r="B138">
        <v>81964</v>
      </c>
      <c r="C138">
        <v>44123</v>
      </c>
      <c r="D138">
        <v>6</v>
      </c>
      <c r="E138">
        <v>7945</v>
      </c>
    </row>
    <row r="139" spans="1:5" x14ac:dyDescent="0.25">
      <c r="A139">
        <v>44506</v>
      </c>
      <c r="B139">
        <v>205876</v>
      </c>
      <c r="C139">
        <v>69391</v>
      </c>
      <c r="D139">
        <v>90</v>
      </c>
      <c r="E139">
        <v>89050</v>
      </c>
    </row>
    <row r="140" spans="1:5" x14ac:dyDescent="0.25">
      <c r="A140">
        <v>44547</v>
      </c>
      <c r="B140">
        <v>84232</v>
      </c>
      <c r="C140">
        <v>140343</v>
      </c>
      <c r="D140">
        <v>107</v>
      </c>
      <c r="E140">
        <v>102119</v>
      </c>
    </row>
    <row r="141" spans="1:5" x14ac:dyDescent="0.25">
      <c r="A141">
        <v>44557</v>
      </c>
      <c r="B141">
        <v>253349</v>
      </c>
      <c r="C141">
        <v>84809</v>
      </c>
      <c r="D141">
        <v>29</v>
      </c>
      <c r="E141">
        <v>35080</v>
      </c>
    </row>
    <row r="142" spans="1:5" x14ac:dyDescent="0.25">
      <c r="A142">
        <v>45287</v>
      </c>
      <c r="B142">
        <v>203347</v>
      </c>
      <c r="C142">
        <v>51565</v>
      </c>
      <c r="D142">
        <v>62</v>
      </c>
      <c r="E142">
        <v>61389</v>
      </c>
    </row>
    <row r="143" spans="1:5" x14ac:dyDescent="0.25">
      <c r="A143">
        <v>45488</v>
      </c>
      <c r="B143">
        <v>298016</v>
      </c>
      <c r="C143">
        <v>65293</v>
      </c>
      <c r="D143">
        <v>37</v>
      </c>
      <c r="E143">
        <v>43293</v>
      </c>
    </row>
    <row r="144" spans="1:5" x14ac:dyDescent="0.25">
      <c r="A144">
        <v>46063</v>
      </c>
      <c r="B144">
        <v>117533</v>
      </c>
      <c r="C144">
        <v>98613</v>
      </c>
      <c r="D144">
        <v>78</v>
      </c>
      <c r="E144">
        <v>84276</v>
      </c>
    </row>
    <row r="145" spans="1:5" x14ac:dyDescent="0.25">
      <c r="A145">
        <v>46190</v>
      </c>
      <c r="B145">
        <v>159674</v>
      </c>
      <c r="C145">
        <v>70453</v>
      </c>
      <c r="D145">
        <v>48</v>
      </c>
      <c r="E145">
        <v>50597</v>
      </c>
    </row>
    <row r="146" spans="1:5" x14ac:dyDescent="0.25">
      <c r="A146">
        <v>47138</v>
      </c>
      <c r="B146">
        <v>236289</v>
      </c>
      <c r="C146">
        <v>45579</v>
      </c>
      <c r="D146">
        <v>29</v>
      </c>
      <c r="E146">
        <v>31432</v>
      </c>
    </row>
    <row r="147" spans="1:5" x14ac:dyDescent="0.25">
      <c r="A147">
        <v>47250</v>
      </c>
      <c r="B147">
        <v>179295</v>
      </c>
      <c r="C147">
        <v>71285</v>
      </c>
      <c r="D147">
        <v>55</v>
      </c>
      <c r="E147">
        <v>51621</v>
      </c>
    </row>
    <row r="148" spans="1:5" x14ac:dyDescent="0.25">
      <c r="A148">
        <v>48271</v>
      </c>
      <c r="B148">
        <v>151088</v>
      </c>
      <c r="C148">
        <v>47406</v>
      </c>
      <c r="D148">
        <v>41</v>
      </c>
      <c r="E148">
        <v>42878</v>
      </c>
    </row>
    <row r="149" spans="1:5" x14ac:dyDescent="0.25">
      <c r="A149">
        <v>48383</v>
      </c>
      <c r="B149">
        <v>117633</v>
      </c>
      <c r="C149">
        <v>30703</v>
      </c>
      <c r="D149">
        <v>4</v>
      </c>
      <c r="E149">
        <v>5832</v>
      </c>
    </row>
    <row r="150" spans="1:5" x14ac:dyDescent="0.25">
      <c r="A150">
        <v>48642</v>
      </c>
      <c r="B150">
        <v>217536</v>
      </c>
      <c r="C150">
        <v>68122</v>
      </c>
      <c r="D150">
        <v>64</v>
      </c>
      <c r="E150">
        <v>62411</v>
      </c>
    </row>
    <row r="151" spans="1:5" x14ac:dyDescent="0.25">
      <c r="A151">
        <v>49369</v>
      </c>
      <c r="B151">
        <v>161791</v>
      </c>
      <c r="C151">
        <v>114962</v>
      </c>
      <c r="D151">
        <v>61</v>
      </c>
      <c r="E151">
        <v>61753</v>
      </c>
    </row>
    <row r="152" spans="1:5" x14ac:dyDescent="0.25">
      <c r="A152">
        <v>50498</v>
      </c>
      <c r="B152">
        <v>284364</v>
      </c>
      <c r="C152">
        <v>44215</v>
      </c>
      <c r="D152">
        <v>36</v>
      </c>
      <c r="E152">
        <v>38023</v>
      </c>
    </row>
    <row r="153" spans="1:5" x14ac:dyDescent="0.25">
      <c r="A153">
        <v>50785</v>
      </c>
      <c r="B153">
        <v>82928</v>
      </c>
      <c r="C153">
        <v>62762</v>
      </c>
      <c r="D153">
        <v>66</v>
      </c>
      <c r="E153">
        <v>66071</v>
      </c>
    </row>
    <row r="154" spans="1:5" x14ac:dyDescent="0.25">
      <c r="A154">
        <v>50853</v>
      </c>
      <c r="B154">
        <v>261424</v>
      </c>
      <c r="C154">
        <v>58754</v>
      </c>
      <c r="D154">
        <v>15</v>
      </c>
      <c r="E154">
        <v>19622</v>
      </c>
    </row>
    <row r="155" spans="1:5" x14ac:dyDescent="0.25">
      <c r="A155">
        <v>51194</v>
      </c>
      <c r="B155">
        <v>36796</v>
      </c>
      <c r="C155">
        <v>143062</v>
      </c>
      <c r="D155">
        <v>107</v>
      </c>
      <c r="E155">
        <v>103041</v>
      </c>
    </row>
    <row r="156" spans="1:5" x14ac:dyDescent="0.25">
      <c r="A156">
        <v>51455</v>
      </c>
      <c r="B156">
        <v>204440</v>
      </c>
      <c r="C156">
        <v>42282</v>
      </c>
      <c r="D156">
        <v>24</v>
      </c>
      <c r="E156">
        <v>27698</v>
      </c>
    </row>
    <row r="157" spans="1:5" x14ac:dyDescent="0.25">
      <c r="A157">
        <v>51475</v>
      </c>
      <c r="B157">
        <v>175774</v>
      </c>
      <c r="C157">
        <v>49246</v>
      </c>
      <c r="D157">
        <v>32</v>
      </c>
      <c r="E157">
        <v>33502</v>
      </c>
    </row>
    <row r="158" spans="1:5" x14ac:dyDescent="0.25">
      <c r="A158">
        <v>52643</v>
      </c>
      <c r="B158">
        <v>199027</v>
      </c>
      <c r="C158">
        <v>132007</v>
      </c>
      <c r="D158">
        <v>86</v>
      </c>
      <c r="E158">
        <v>84245</v>
      </c>
    </row>
    <row r="159" spans="1:5" x14ac:dyDescent="0.25">
      <c r="A159">
        <v>52765</v>
      </c>
      <c r="B159">
        <v>20229</v>
      </c>
      <c r="C159">
        <v>161633</v>
      </c>
      <c r="D159">
        <v>113</v>
      </c>
      <c r="E159">
        <v>101376</v>
      </c>
    </row>
    <row r="160" spans="1:5" x14ac:dyDescent="0.25">
      <c r="A160">
        <v>52880</v>
      </c>
      <c r="B160">
        <v>305102</v>
      </c>
      <c r="C160">
        <v>56524</v>
      </c>
      <c r="D160">
        <v>53</v>
      </c>
      <c r="E160">
        <v>52479</v>
      </c>
    </row>
    <row r="161" spans="1:5" x14ac:dyDescent="0.25">
      <c r="A161">
        <v>52992</v>
      </c>
      <c r="B161">
        <v>209853</v>
      </c>
      <c r="C161">
        <v>50522</v>
      </c>
      <c r="D161">
        <v>40</v>
      </c>
      <c r="E161">
        <v>44911</v>
      </c>
    </row>
    <row r="162" spans="1:5" x14ac:dyDescent="0.25">
      <c r="A162">
        <v>53083</v>
      </c>
      <c r="B162">
        <v>310705</v>
      </c>
      <c r="C162">
        <v>47525</v>
      </c>
      <c r="D162">
        <v>36</v>
      </c>
      <c r="E162">
        <v>39982</v>
      </c>
    </row>
    <row r="163" spans="1:5" x14ac:dyDescent="0.25">
      <c r="A163">
        <v>54640</v>
      </c>
      <c r="B163">
        <v>218104</v>
      </c>
      <c r="C163">
        <v>78495</v>
      </c>
      <c r="D163">
        <v>43</v>
      </c>
      <c r="E163">
        <v>46043</v>
      </c>
    </row>
    <row r="164" spans="1:5" x14ac:dyDescent="0.25">
      <c r="A164">
        <v>55091</v>
      </c>
      <c r="B164">
        <v>274931</v>
      </c>
      <c r="C164">
        <v>66997</v>
      </c>
      <c r="D164">
        <v>63</v>
      </c>
      <c r="E164">
        <v>65110</v>
      </c>
    </row>
    <row r="165" spans="1:5" x14ac:dyDescent="0.25">
      <c r="A165">
        <v>55140</v>
      </c>
      <c r="B165">
        <v>231723</v>
      </c>
      <c r="C165">
        <v>52442</v>
      </c>
      <c r="D165">
        <v>66</v>
      </c>
      <c r="E165">
        <v>51886</v>
      </c>
    </row>
    <row r="166" spans="1:5" x14ac:dyDescent="0.25">
      <c r="A166">
        <v>55166</v>
      </c>
      <c r="B166">
        <v>122975</v>
      </c>
      <c r="C166">
        <v>77721</v>
      </c>
      <c r="D166">
        <v>15</v>
      </c>
      <c r="E166">
        <v>21054</v>
      </c>
    </row>
    <row r="167" spans="1:5" x14ac:dyDescent="0.25">
      <c r="A167">
        <v>55421</v>
      </c>
      <c r="B167">
        <v>153104</v>
      </c>
      <c r="C167">
        <v>42193</v>
      </c>
      <c r="D167">
        <v>24</v>
      </c>
      <c r="E167">
        <v>28242</v>
      </c>
    </row>
    <row r="168" spans="1:5" x14ac:dyDescent="0.25">
      <c r="A168">
        <v>55483</v>
      </c>
      <c r="B168">
        <v>295267</v>
      </c>
      <c r="C168">
        <v>48796</v>
      </c>
      <c r="D168">
        <v>40</v>
      </c>
      <c r="E168">
        <v>39978</v>
      </c>
    </row>
    <row r="169" spans="1:5" x14ac:dyDescent="0.25">
      <c r="A169">
        <v>55549</v>
      </c>
      <c r="B169">
        <v>259197</v>
      </c>
      <c r="C169">
        <v>48773</v>
      </c>
      <c r="D169">
        <v>18</v>
      </c>
      <c r="E169">
        <v>20717</v>
      </c>
    </row>
    <row r="170" spans="1:5" x14ac:dyDescent="0.25">
      <c r="A170">
        <v>55574</v>
      </c>
      <c r="B170">
        <v>77951</v>
      </c>
      <c r="C170">
        <v>67824</v>
      </c>
      <c r="D170">
        <v>12</v>
      </c>
      <c r="E170">
        <v>15548</v>
      </c>
    </row>
    <row r="171" spans="1:5" x14ac:dyDescent="0.25">
      <c r="A171">
        <v>56277</v>
      </c>
      <c r="B171">
        <v>2276</v>
      </c>
      <c r="C171">
        <v>121488</v>
      </c>
      <c r="D171">
        <v>76</v>
      </c>
      <c r="E171">
        <v>84217</v>
      </c>
    </row>
    <row r="172" spans="1:5" x14ac:dyDescent="0.25">
      <c r="A172">
        <v>56633</v>
      </c>
      <c r="B172">
        <v>114592</v>
      </c>
      <c r="C172">
        <v>31735</v>
      </c>
      <c r="D172">
        <v>12</v>
      </c>
      <c r="E172">
        <v>15100</v>
      </c>
    </row>
    <row r="173" spans="1:5" x14ac:dyDescent="0.25">
      <c r="A173">
        <v>56635</v>
      </c>
      <c r="B173">
        <v>110086</v>
      </c>
      <c r="C173">
        <v>119861</v>
      </c>
      <c r="D173">
        <v>47</v>
      </c>
      <c r="E173">
        <v>53245</v>
      </c>
    </row>
    <row r="174" spans="1:5" x14ac:dyDescent="0.25">
      <c r="A174">
        <v>56702</v>
      </c>
      <c r="B174">
        <v>29700</v>
      </c>
      <c r="C174">
        <v>45057</v>
      </c>
      <c r="D174">
        <v>13</v>
      </c>
      <c r="E174">
        <v>17546</v>
      </c>
    </row>
    <row r="175" spans="1:5" x14ac:dyDescent="0.25">
      <c r="A175">
        <v>56787</v>
      </c>
      <c r="B175">
        <v>125865</v>
      </c>
      <c r="C175">
        <v>41870</v>
      </c>
      <c r="D175">
        <v>9</v>
      </c>
      <c r="E175">
        <v>13002</v>
      </c>
    </row>
    <row r="176" spans="1:5" x14ac:dyDescent="0.25">
      <c r="A176">
        <v>56873</v>
      </c>
      <c r="B176">
        <v>38900</v>
      </c>
      <c r="C176">
        <v>65595</v>
      </c>
      <c r="D176">
        <v>6</v>
      </c>
      <c r="E176">
        <v>8576</v>
      </c>
    </row>
    <row r="177" spans="1:5" x14ac:dyDescent="0.25">
      <c r="A177">
        <v>56964</v>
      </c>
      <c r="B177">
        <v>194836</v>
      </c>
      <c r="C177">
        <v>117521</v>
      </c>
      <c r="D177">
        <v>103</v>
      </c>
      <c r="E177">
        <v>98325</v>
      </c>
    </row>
    <row r="178" spans="1:5" x14ac:dyDescent="0.25">
      <c r="A178">
        <v>57031</v>
      </c>
      <c r="B178">
        <v>37163</v>
      </c>
      <c r="C178">
        <v>59331</v>
      </c>
      <c r="D178">
        <v>11</v>
      </c>
      <c r="E178">
        <v>15725</v>
      </c>
    </row>
    <row r="179" spans="1:5" x14ac:dyDescent="0.25">
      <c r="A179">
        <v>57040</v>
      </c>
      <c r="B179">
        <v>39524</v>
      </c>
      <c r="C179">
        <v>16580</v>
      </c>
      <c r="D179">
        <v>0</v>
      </c>
      <c r="E179">
        <v>1166</v>
      </c>
    </row>
    <row r="180" spans="1:5" x14ac:dyDescent="0.25">
      <c r="A180">
        <v>57289</v>
      </c>
      <c r="B180">
        <v>203448</v>
      </c>
      <c r="C180">
        <v>50501</v>
      </c>
      <c r="D180">
        <v>67</v>
      </c>
      <c r="E180">
        <v>65233</v>
      </c>
    </row>
    <row r="181" spans="1:5" x14ac:dyDescent="0.25">
      <c r="A181">
        <v>57609</v>
      </c>
      <c r="B181">
        <v>143637</v>
      </c>
      <c r="C181">
        <v>54406</v>
      </c>
      <c r="D181">
        <v>42</v>
      </c>
      <c r="E181">
        <v>41677</v>
      </c>
    </row>
    <row r="182" spans="1:5" x14ac:dyDescent="0.25">
      <c r="A182">
        <v>57633</v>
      </c>
      <c r="B182">
        <v>213367</v>
      </c>
      <c r="C182">
        <v>63008</v>
      </c>
      <c r="D182">
        <v>86</v>
      </c>
      <c r="E182">
        <v>81999</v>
      </c>
    </row>
    <row r="183" spans="1:5" x14ac:dyDescent="0.25">
      <c r="A183">
        <v>57906</v>
      </c>
      <c r="B183">
        <v>64725</v>
      </c>
      <c r="C183">
        <v>28085</v>
      </c>
      <c r="D183">
        <v>4</v>
      </c>
      <c r="E183">
        <v>5213</v>
      </c>
    </row>
    <row r="184" spans="1:5" x14ac:dyDescent="0.25">
      <c r="A184">
        <v>57965</v>
      </c>
      <c r="B184">
        <v>91087</v>
      </c>
      <c r="C184">
        <v>85339</v>
      </c>
      <c r="D184">
        <v>89</v>
      </c>
      <c r="E184">
        <v>89736</v>
      </c>
    </row>
    <row r="185" spans="1:5" x14ac:dyDescent="0.25">
      <c r="A185">
        <v>58148</v>
      </c>
      <c r="B185">
        <v>123767</v>
      </c>
      <c r="C185">
        <v>53047</v>
      </c>
      <c r="D185">
        <v>20</v>
      </c>
      <c r="E185">
        <v>22896</v>
      </c>
    </row>
    <row r="186" spans="1:5" x14ac:dyDescent="0.25">
      <c r="A186">
        <v>59000</v>
      </c>
      <c r="B186">
        <v>122168</v>
      </c>
      <c r="C186">
        <v>109382</v>
      </c>
      <c r="D186">
        <v>58</v>
      </c>
      <c r="E186">
        <v>65336</v>
      </c>
    </row>
    <row r="187" spans="1:5" x14ac:dyDescent="0.25">
      <c r="A187">
        <v>59434</v>
      </c>
      <c r="B187">
        <v>256770</v>
      </c>
      <c r="C187">
        <v>44852</v>
      </c>
      <c r="D187">
        <v>7</v>
      </c>
      <c r="E187">
        <v>10432</v>
      </c>
    </row>
    <row r="188" spans="1:5" x14ac:dyDescent="0.25">
      <c r="A188">
        <v>59810</v>
      </c>
      <c r="B188">
        <v>244689</v>
      </c>
      <c r="C188">
        <v>79196</v>
      </c>
      <c r="D188">
        <v>130</v>
      </c>
      <c r="E188">
        <v>105924</v>
      </c>
    </row>
    <row r="189" spans="1:5" x14ac:dyDescent="0.25">
      <c r="A189">
        <v>59862</v>
      </c>
      <c r="B189">
        <v>302010</v>
      </c>
      <c r="C189">
        <v>34697</v>
      </c>
      <c r="D189">
        <v>42</v>
      </c>
      <c r="E189">
        <v>44972</v>
      </c>
    </row>
    <row r="190" spans="1:5" x14ac:dyDescent="0.25">
      <c r="A190">
        <v>59972</v>
      </c>
      <c r="B190">
        <v>222356</v>
      </c>
      <c r="C190">
        <v>50343</v>
      </c>
      <c r="D190">
        <v>73</v>
      </c>
      <c r="E190">
        <v>72123</v>
      </c>
    </row>
    <row r="191" spans="1:5" x14ac:dyDescent="0.25">
      <c r="A191">
        <v>59992</v>
      </c>
      <c r="B191">
        <v>45018</v>
      </c>
      <c r="C191">
        <v>31852</v>
      </c>
      <c r="D191">
        <v>11</v>
      </c>
      <c r="E191">
        <v>13906</v>
      </c>
    </row>
    <row r="192" spans="1:5" x14ac:dyDescent="0.25">
      <c r="A192">
        <v>60031</v>
      </c>
      <c r="B192">
        <v>263175</v>
      </c>
      <c r="C192">
        <v>17315</v>
      </c>
      <c r="D192">
        <v>4</v>
      </c>
      <c r="E192">
        <v>6022</v>
      </c>
    </row>
    <row r="193" spans="1:5" x14ac:dyDescent="0.25">
      <c r="A193">
        <v>60033</v>
      </c>
      <c r="B193">
        <v>267905</v>
      </c>
      <c r="C193">
        <v>38075</v>
      </c>
      <c r="D193">
        <v>55</v>
      </c>
      <c r="E193">
        <v>54333</v>
      </c>
    </row>
    <row r="194" spans="1:5" x14ac:dyDescent="0.25">
      <c r="A194">
        <v>60083</v>
      </c>
      <c r="B194">
        <v>158343</v>
      </c>
      <c r="C194">
        <v>94150</v>
      </c>
      <c r="D194">
        <v>34</v>
      </c>
      <c r="E194">
        <v>37605</v>
      </c>
    </row>
    <row r="195" spans="1:5" x14ac:dyDescent="0.25">
      <c r="A195">
        <v>60339</v>
      </c>
      <c r="B195">
        <v>2823</v>
      </c>
      <c r="C195">
        <v>45585</v>
      </c>
      <c r="D195">
        <v>15</v>
      </c>
      <c r="E195">
        <v>18052</v>
      </c>
    </row>
    <row r="196" spans="1:5" x14ac:dyDescent="0.25">
      <c r="A196">
        <v>60355</v>
      </c>
      <c r="B196">
        <v>286876</v>
      </c>
      <c r="C196">
        <v>51698</v>
      </c>
      <c r="D196">
        <v>73</v>
      </c>
      <c r="E196">
        <v>69880</v>
      </c>
    </row>
    <row r="197" spans="1:5" x14ac:dyDescent="0.25">
      <c r="A197">
        <v>60715</v>
      </c>
      <c r="B197">
        <v>110953</v>
      </c>
      <c r="C197">
        <v>46460</v>
      </c>
      <c r="D197">
        <v>18</v>
      </c>
      <c r="E197">
        <v>22032</v>
      </c>
    </row>
    <row r="198" spans="1:5" x14ac:dyDescent="0.25">
      <c r="A198">
        <v>61786</v>
      </c>
      <c r="B198">
        <v>211666</v>
      </c>
      <c r="C198">
        <v>49407</v>
      </c>
      <c r="D198">
        <v>81</v>
      </c>
      <c r="E198">
        <v>75928</v>
      </c>
    </row>
    <row r="199" spans="1:5" x14ac:dyDescent="0.25">
      <c r="A199">
        <v>61814</v>
      </c>
      <c r="B199">
        <v>17674</v>
      </c>
      <c r="C199">
        <v>54338</v>
      </c>
      <c r="D199">
        <v>25</v>
      </c>
      <c r="E199">
        <v>26374</v>
      </c>
    </row>
    <row r="200" spans="1:5" x14ac:dyDescent="0.25">
      <c r="A200">
        <v>62091</v>
      </c>
      <c r="B200">
        <v>267787</v>
      </c>
      <c r="C200">
        <v>56363</v>
      </c>
      <c r="D200">
        <v>47</v>
      </c>
      <c r="E200">
        <v>48318</v>
      </c>
    </row>
    <row r="201" spans="1:5" x14ac:dyDescent="0.25">
      <c r="A201">
        <v>62254</v>
      </c>
      <c r="B201">
        <v>288796</v>
      </c>
      <c r="C201">
        <v>32874</v>
      </c>
      <c r="D201">
        <v>47</v>
      </c>
      <c r="E201">
        <v>39442</v>
      </c>
    </row>
    <row r="202" spans="1:5" x14ac:dyDescent="0.25">
      <c r="A202">
        <v>62818</v>
      </c>
      <c r="B202">
        <v>37193</v>
      </c>
      <c r="C202">
        <v>32697</v>
      </c>
      <c r="D202">
        <v>6</v>
      </c>
      <c r="E202">
        <v>8648</v>
      </c>
    </row>
    <row r="203" spans="1:5" x14ac:dyDescent="0.25">
      <c r="A203">
        <v>63194</v>
      </c>
      <c r="B203">
        <v>260337</v>
      </c>
      <c r="C203">
        <v>42520</v>
      </c>
      <c r="D203">
        <v>16</v>
      </c>
      <c r="E203">
        <v>20232</v>
      </c>
    </row>
    <row r="204" spans="1:5" x14ac:dyDescent="0.25">
      <c r="A204">
        <v>63472</v>
      </c>
      <c r="B204">
        <v>91763</v>
      </c>
      <c r="C204">
        <v>85243</v>
      </c>
      <c r="D204">
        <v>135</v>
      </c>
      <c r="E204">
        <v>120599</v>
      </c>
    </row>
    <row r="205" spans="1:5" x14ac:dyDescent="0.25">
      <c r="A205">
        <v>63502</v>
      </c>
      <c r="B205">
        <v>271690</v>
      </c>
      <c r="C205">
        <v>63285</v>
      </c>
      <c r="D205">
        <v>81</v>
      </c>
      <c r="E205">
        <v>83366</v>
      </c>
    </row>
    <row r="206" spans="1:5" x14ac:dyDescent="0.25">
      <c r="A206">
        <v>64151</v>
      </c>
      <c r="B206">
        <v>24419</v>
      </c>
      <c r="C206">
        <v>55628</v>
      </c>
      <c r="D206">
        <v>82</v>
      </c>
      <c r="E206">
        <v>76807</v>
      </c>
    </row>
    <row r="207" spans="1:5" x14ac:dyDescent="0.25">
      <c r="A207">
        <v>64270</v>
      </c>
      <c r="B207">
        <v>203530</v>
      </c>
      <c r="C207">
        <v>62737</v>
      </c>
      <c r="D207">
        <v>75</v>
      </c>
      <c r="E207">
        <v>76698</v>
      </c>
    </row>
    <row r="208" spans="1:5" x14ac:dyDescent="0.25">
      <c r="A208">
        <v>64389</v>
      </c>
      <c r="B208">
        <v>104203</v>
      </c>
      <c r="C208">
        <v>74046</v>
      </c>
      <c r="D208">
        <v>117</v>
      </c>
      <c r="E208">
        <v>104057</v>
      </c>
    </row>
    <row r="209" spans="1:5" x14ac:dyDescent="0.25">
      <c r="A209">
        <v>64782</v>
      </c>
      <c r="B209">
        <v>119989</v>
      </c>
      <c r="C209">
        <v>27323</v>
      </c>
      <c r="D209">
        <v>7</v>
      </c>
      <c r="E209">
        <v>9914</v>
      </c>
    </row>
    <row r="210" spans="1:5" x14ac:dyDescent="0.25">
      <c r="A210">
        <v>65340</v>
      </c>
      <c r="B210">
        <v>1140</v>
      </c>
      <c r="C210">
        <v>20239</v>
      </c>
      <c r="D210">
        <v>1</v>
      </c>
      <c r="E210">
        <v>913</v>
      </c>
    </row>
    <row r="211" spans="1:5" x14ac:dyDescent="0.25">
      <c r="A211">
        <v>65525</v>
      </c>
      <c r="B211">
        <v>229457</v>
      </c>
      <c r="C211">
        <v>38388</v>
      </c>
      <c r="D211">
        <v>40</v>
      </c>
      <c r="E211">
        <v>45240</v>
      </c>
    </row>
    <row r="212" spans="1:5" x14ac:dyDescent="0.25">
      <c r="A212">
        <v>65912</v>
      </c>
      <c r="B212">
        <v>18561</v>
      </c>
      <c r="C212">
        <v>35525</v>
      </c>
      <c r="D212">
        <v>13</v>
      </c>
      <c r="E212">
        <v>17431</v>
      </c>
    </row>
    <row r="213" spans="1:5" x14ac:dyDescent="0.25">
      <c r="A213">
        <v>66028</v>
      </c>
      <c r="B213">
        <v>149095</v>
      </c>
      <c r="C213">
        <v>48567</v>
      </c>
      <c r="D213">
        <v>90</v>
      </c>
      <c r="E213">
        <v>75843</v>
      </c>
    </row>
    <row r="214" spans="1:5" x14ac:dyDescent="0.25">
      <c r="A214">
        <v>66177</v>
      </c>
      <c r="B214">
        <v>243782</v>
      </c>
      <c r="C214">
        <v>83702</v>
      </c>
      <c r="D214">
        <v>65</v>
      </c>
      <c r="E214">
        <v>66568</v>
      </c>
    </row>
    <row r="215" spans="1:5" x14ac:dyDescent="0.25">
      <c r="A215">
        <v>66436</v>
      </c>
      <c r="B215">
        <v>180067</v>
      </c>
      <c r="C215">
        <v>110125</v>
      </c>
      <c r="D215">
        <v>62</v>
      </c>
      <c r="E215">
        <v>56365</v>
      </c>
    </row>
    <row r="216" spans="1:5" x14ac:dyDescent="0.25">
      <c r="A216">
        <v>66635</v>
      </c>
      <c r="B216">
        <v>26603</v>
      </c>
      <c r="C216">
        <v>61451</v>
      </c>
      <c r="D216">
        <v>9</v>
      </c>
      <c r="E216">
        <v>12602</v>
      </c>
    </row>
    <row r="217" spans="1:5" x14ac:dyDescent="0.25">
      <c r="A217">
        <v>66884</v>
      </c>
      <c r="B217">
        <v>23097</v>
      </c>
      <c r="C217">
        <v>64504</v>
      </c>
      <c r="D217">
        <v>14</v>
      </c>
      <c r="E217">
        <v>18737</v>
      </c>
    </row>
    <row r="218" spans="1:5" x14ac:dyDescent="0.25">
      <c r="A218">
        <v>67060</v>
      </c>
      <c r="B218">
        <v>73278</v>
      </c>
      <c r="C218">
        <v>67185</v>
      </c>
      <c r="D218">
        <v>10</v>
      </c>
      <c r="E218">
        <v>14113</v>
      </c>
    </row>
    <row r="219" spans="1:5" x14ac:dyDescent="0.25">
      <c r="A219">
        <v>67332</v>
      </c>
      <c r="B219">
        <v>131633</v>
      </c>
      <c r="C219">
        <v>44368</v>
      </c>
      <c r="D219">
        <v>7</v>
      </c>
      <c r="E219">
        <v>8834</v>
      </c>
    </row>
    <row r="220" spans="1:5" x14ac:dyDescent="0.25">
      <c r="A220">
        <v>67343</v>
      </c>
      <c r="B220">
        <v>111733</v>
      </c>
      <c r="C220">
        <v>115420</v>
      </c>
      <c r="D220">
        <v>78</v>
      </c>
      <c r="E220">
        <v>82176</v>
      </c>
    </row>
    <row r="221" spans="1:5" x14ac:dyDescent="0.25">
      <c r="A221">
        <v>67369</v>
      </c>
      <c r="B221">
        <v>188919</v>
      </c>
      <c r="C221">
        <v>79634</v>
      </c>
      <c r="D221">
        <v>59</v>
      </c>
      <c r="E221">
        <v>50787</v>
      </c>
    </row>
    <row r="222" spans="1:5" x14ac:dyDescent="0.25">
      <c r="A222">
        <v>68120</v>
      </c>
      <c r="B222">
        <v>90460</v>
      </c>
      <c r="C222">
        <v>121827</v>
      </c>
      <c r="D222">
        <v>149</v>
      </c>
      <c r="E222">
        <v>120041</v>
      </c>
    </row>
    <row r="223" spans="1:5" x14ac:dyDescent="0.25">
      <c r="A223">
        <v>68216</v>
      </c>
      <c r="B223">
        <v>48985</v>
      </c>
      <c r="C223">
        <v>52162</v>
      </c>
      <c r="D223">
        <v>8</v>
      </c>
      <c r="E223">
        <v>11032</v>
      </c>
    </row>
    <row r="224" spans="1:5" x14ac:dyDescent="0.25">
      <c r="A224">
        <v>68233</v>
      </c>
      <c r="B224">
        <v>272118</v>
      </c>
      <c r="C224">
        <v>88183</v>
      </c>
      <c r="D224">
        <v>116</v>
      </c>
      <c r="E224">
        <v>105918</v>
      </c>
    </row>
    <row r="225" spans="1:5" x14ac:dyDescent="0.25">
      <c r="A225">
        <v>68397</v>
      </c>
      <c r="B225">
        <v>258543</v>
      </c>
      <c r="C225">
        <v>97880</v>
      </c>
      <c r="D225">
        <v>126</v>
      </c>
      <c r="E225">
        <v>119419</v>
      </c>
    </row>
    <row r="226" spans="1:5" x14ac:dyDescent="0.25">
      <c r="A226">
        <v>69324</v>
      </c>
      <c r="B226">
        <v>309067</v>
      </c>
      <c r="C226">
        <v>75618</v>
      </c>
      <c r="D226">
        <v>79</v>
      </c>
      <c r="E226">
        <v>78552</v>
      </c>
    </row>
    <row r="227" spans="1:5" x14ac:dyDescent="0.25">
      <c r="A227">
        <v>70607</v>
      </c>
      <c r="B227">
        <v>308651</v>
      </c>
      <c r="C227">
        <v>81669</v>
      </c>
      <c r="D227">
        <v>27</v>
      </c>
      <c r="E227">
        <v>31279</v>
      </c>
    </row>
    <row r="228" spans="1:5" x14ac:dyDescent="0.25">
      <c r="A228">
        <v>70669</v>
      </c>
      <c r="B228">
        <v>222751</v>
      </c>
      <c r="C228">
        <v>92645</v>
      </c>
      <c r="D228">
        <v>86</v>
      </c>
      <c r="E228">
        <v>67295</v>
      </c>
    </row>
    <row r="229" spans="1:5" x14ac:dyDescent="0.25">
      <c r="A229">
        <v>71214</v>
      </c>
      <c r="B229">
        <v>217516</v>
      </c>
      <c r="C229">
        <v>21545</v>
      </c>
      <c r="D229">
        <v>24</v>
      </c>
      <c r="E229">
        <v>25847</v>
      </c>
    </row>
    <row r="230" spans="1:5" x14ac:dyDescent="0.25">
      <c r="A230">
        <v>71562</v>
      </c>
      <c r="B230">
        <v>147584</v>
      </c>
      <c r="C230">
        <v>138013</v>
      </c>
      <c r="D230">
        <v>128</v>
      </c>
      <c r="E230">
        <v>124920</v>
      </c>
    </row>
    <row r="231" spans="1:5" x14ac:dyDescent="0.25">
      <c r="A231">
        <v>71937</v>
      </c>
      <c r="B231">
        <v>202160</v>
      </c>
      <c r="C231">
        <v>16694</v>
      </c>
      <c r="D231">
        <v>11</v>
      </c>
      <c r="E231">
        <v>14757</v>
      </c>
    </row>
    <row r="232" spans="1:5" x14ac:dyDescent="0.25">
      <c r="A232">
        <v>72600</v>
      </c>
      <c r="B232">
        <v>300135</v>
      </c>
      <c r="C232">
        <v>24411</v>
      </c>
      <c r="D232">
        <v>4</v>
      </c>
      <c r="E232">
        <v>4843</v>
      </c>
    </row>
    <row r="233" spans="1:5" x14ac:dyDescent="0.25">
      <c r="A233">
        <v>72682</v>
      </c>
      <c r="B233">
        <v>117039</v>
      </c>
      <c r="C233">
        <v>17737</v>
      </c>
      <c r="D233">
        <v>4</v>
      </c>
      <c r="E233">
        <v>5214</v>
      </c>
    </row>
    <row r="234" spans="1:5" x14ac:dyDescent="0.25">
      <c r="A234">
        <v>72854</v>
      </c>
      <c r="B234">
        <v>261490</v>
      </c>
      <c r="C234">
        <v>22029</v>
      </c>
      <c r="D234">
        <v>8</v>
      </c>
      <c r="E234">
        <v>10907</v>
      </c>
    </row>
    <row r="235" spans="1:5" x14ac:dyDescent="0.25">
      <c r="A235">
        <v>73242</v>
      </c>
      <c r="B235">
        <v>186537</v>
      </c>
      <c r="C235">
        <v>28910</v>
      </c>
      <c r="D235">
        <v>13</v>
      </c>
      <c r="E235">
        <v>16994</v>
      </c>
    </row>
    <row r="236" spans="1:5" x14ac:dyDescent="0.25">
      <c r="A236">
        <v>73685</v>
      </c>
      <c r="B236">
        <v>302092</v>
      </c>
      <c r="C236">
        <v>22469</v>
      </c>
      <c r="D236">
        <v>35</v>
      </c>
      <c r="E236">
        <v>38752</v>
      </c>
    </row>
    <row r="237" spans="1:5" x14ac:dyDescent="0.25">
      <c r="A237">
        <v>73697</v>
      </c>
      <c r="B237">
        <v>213132</v>
      </c>
      <c r="C237">
        <v>18543</v>
      </c>
      <c r="D237">
        <v>18</v>
      </c>
      <c r="E237">
        <v>21957</v>
      </c>
    </row>
    <row r="238" spans="1:5" x14ac:dyDescent="0.25">
      <c r="A238">
        <v>74012</v>
      </c>
      <c r="B238">
        <v>210892</v>
      </c>
      <c r="C238">
        <v>47233</v>
      </c>
      <c r="D238">
        <v>55</v>
      </c>
      <c r="E238">
        <v>54756</v>
      </c>
    </row>
    <row r="239" spans="1:5" x14ac:dyDescent="0.25">
      <c r="A239">
        <v>74430</v>
      </c>
      <c r="B239">
        <v>216296</v>
      </c>
      <c r="C239">
        <v>105278</v>
      </c>
      <c r="D239">
        <v>25</v>
      </c>
      <c r="E239">
        <v>30600</v>
      </c>
    </row>
    <row r="240" spans="1:5" x14ac:dyDescent="0.25">
      <c r="A240">
        <v>74684</v>
      </c>
      <c r="B240">
        <v>249883</v>
      </c>
      <c r="C240">
        <v>17849</v>
      </c>
      <c r="D240">
        <v>16</v>
      </c>
      <c r="E240">
        <v>18390</v>
      </c>
    </row>
    <row r="241" spans="1:5" x14ac:dyDescent="0.25">
      <c r="A241">
        <v>74820</v>
      </c>
      <c r="B241">
        <v>145645</v>
      </c>
      <c r="C241">
        <v>45244</v>
      </c>
      <c r="D241">
        <v>33</v>
      </c>
      <c r="E241">
        <v>36802</v>
      </c>
    </row>
    <row r="242" spans="1:5" x14ac:dyDescent="0.25">
      <c r="A242">
        <v>75072</v>
      </c>
      <c r="B242">
        <v>118323</v>
      </c>
      <c r="C242">
        <v>120247</v>
      </c>
      <c r="D242">
        <v>40</v>
      </c>
      <c r="E242">
        <v>46602</v>
      </c>
    </row>
    <row r="243" spans="1:5" x14ac:dyDescent="0.25">
      <c r="A243">
        <v>75633</v>
      </c>
      <c r="B243">
        <v>84977</v>
      </c>
      <c r="C243">
        <v>61630</v>
      </c>
      <c r="D243">
        <v>24</v>
      </c>
      <c r="E243">
        <v>26606</v>
      </c>
    </row>
    <row r="244" spans="1:5" x14ac:dyDescent="0.25">
      <c r="A244">
        <v>75633</v>
      </c>
      <c r="B244">
        <v>119961</v>
      </c>
      <c r="C244">
        <v>33010</v>
      </c>
      <c r="D244">
        <v>6</v>
      </c>
      <c r="E244">
        <v>8003</v>
      </c>
    </row>
    <row r="245" spans="1:5" x14ac:dyDescent="0.25">
      <c r="A245">
        <v>76492</v>
      </c>
      <c r="B245">
        <v>309684</v>
      </c>
      <c r="C245">
        <v>51113</v>
      </c>
      <c r="D245">
        <v>58</v>
      </c>
      <c r="E245">
        <v>58610</v>
      </c>
    </row>
    <row r="246" spans="1:5" x14ac:dyDescent="0.25">
      <c r="A246">
        <v>76536</v>
      </c>
      <c r="B246">
        <v>289748</v>
      </c>
      <c r="C246">
        <v>29086</v>
      </c>
      <c r="D246">
        <v>41</v>
      </c>
      <c r="E246">
        <v>44949</v>
      </c>
    </row>
    <row r="247" spans="1:5" x14ac:dyDescent="0.25">
      <c r="A247">
        <v>76718</v>
      </c>
      <c r="B247">
        <v>70633</v>
      </c>
      <c r="C247">
        <v>92611</v>
      </c>
      <c r="D247">
        <v>26</v>
      </c>
      <c r="E247">
        <v>31201</v>
      </c>
    </row>
    <row r="248" spans="1:5" x14ac:dyDescent="0.25">
      <c r="A248">
        <v>76920</v>
      </c>
      <c r="B248">
        <v>129517</v>
      </c>
      <c r="C248">
        <v>50265</v>
      </c>
      <c r="D248">
        <v>28</v>
      </c>
      <c r="E248">
        <v>30199</v>
      </c>
    </row>
    <row r="249" spans="1:5" x14ac:dyDescent="0.25">
      <c r="A249">
        <v>77273</v>
      </c>
      <c r="B249">
        <v>228870</v>
      </c>
      <c r="C249">
        <v>25682</v>
      </c>
      <c r="D249">
        <v>25</v>
      </c>
      <c r="E249">
        <v>28282</v>
      </c>
    </row>
    <row r="250" spans="1:5" x14ac:dyDescent="0.25">
      <c r="A250">
        <v>77930</v>
      </c>
      <c r="B250">
        <v>132291</v>
      </c>
      <c r="C250">
        <v>62264</v>
      </c>
      <c r="D250">
        <v>7</v>
      </c>
      <c r="E250">
        <v>10700</v>
      </c>
    </row>
    <row r="251" spans="1:5" x14ac:dyDescent="0.25">
      <c r="A251">
        <v>77973</v>
      </c>
      <c r="B251">
        <v>271995</v>
      </c>
      <c r="C251">
        <v>129286</v>
      </c>
      <c r="D251">
        <v>102</v>
      </c>
      <c r="E251">
        <v>98670</v>
      </c>
    </row>
    <row r="252" spans="1:5" x14ac:dyDescent="0.25">
      <c r="A252">
        <v>78273</v>
      </c>
      <c r="B252">
        <v>291579</v>
      </c>
      <c r="C252">
        <v>20080</v>
      </c>
      <c r="D252">
        <v>22</v>
      </c>
      <c r="E252">
        <v>24070</v>
      </c>
    </row>
    <row r="253" spans="1:5" x14ac:dyDescent="0.25">
      <c r="A253">
        <v>79745</v>
      </c>
      <c r="B253">
        <v>54566</v>
      </c>
      <c r="C253">
        <v>192242</v>
      </c>
      <c r="D253">
        <v>125</v>
      </c>
      <c r="E253">
        <v>125037</v>
      </c>
    </row>
    <row r="254" spans="1:5" x14ac:dyDescent="0.25">
      <c r="A254">
        <v>80081</v>
      </c>
      <c r="B254">
        <v>302486</v>
      </c>
      <c r="C254">
        <v>66851</v>
      </c>
      <c r="D254">
        <v>65</v>
      </c>
      <c r="E254">
        <v>67453</v>
      </c>
    </row>
    <row r="255" spans="1:5" x14ac:dyDescent="0.25">
      <c r="A255">
        <v>80207</v>
      </c>
      <c r="B255">
        <v>54899</v>
      </c>
      <c r="C255">
        <v>66879</v>
      </c>
      <c r="D255">
        <v>93</v>
      </c>
      <c r="E255">
        <v>93859</v>
      </c>
    </row>
    <row r="256" spans="1:5" x14ac:dyDescent="0.25">
      <c r="A256">
        <v>80778</v>
      </c>
      <c r="B256">
        <v>175377</v>
      </c>
      <c r="C256">
        <v>22056</v>
      </c>
      <c r="D256">
        <v>10</v>
      </c>
      <c r="E256">
        <v>13340</v>
      </c>
    </row>
    <row r="257" spans="1:5" x14ac:dyDescent="0.25">
      <c r="A257">
        <v>81084</v>
      </c>
      <c r="B257">
        <v>36545</v>
      </c>
      <c r="C257">
        <v>91270</v>
      </c>
      <c r="D257">
        <v>49</v>
      </c>
      <c r="E257">
        <v>52428</v>
      </c>
    </row>
    <row r="258" spans="1:5" x14ac:dyDescent="0.25">
      <c r="A258">
        <v>81486</v>
      </c>
      <c r="B258">
        <v>58689</v>
      </c>
      <c r="C258">
        <v>79599</v>
      </c>
      <c r="D258">
        <v>103</v>
      </c>
      <c r="E258">
        <v>97734</v>
      </c>
    </row>
    <row r="259" spans="1:5" x14ac:dyDescent="0.25">
      <c r="A259">
        <v>81528</v>
      </c>
      <c r="B259">
        <v>72146</v>
      </c>
      <c r="C259">
        <v>25002</v>
      </c>
      <c r="D259">
        <v>10</v>
      </c>
      <c r="E259">
        <v>13909</v>
      </c>
    </row>
    <row r="260" spans="1:5" x14ac:dyDescent="0.25">
      <c r="A260">
        <v>81639</v>
      </c>
      <c r="B260">
        <v>204149</v>
      </c>
      <c r="C260">
        <v>41319</v>
      </c>
      <c r="D260">
        <v>41</v>
      </c>
      <c r="E260">
        <v>46516</v>
      </c>
    </row>
    <row r="261" spans="1:5" x14ac:dyDescent="0.25">
      <c r="A261">
        <v>81675</v>
      </c>
      <c r="B261">
        <v>44147</v>
      </c>
      <c r="C261">
        <v>105149</v>
      </c>
      <c r="D261">
        <v>45</v>
      </c>
      <c r="E261">
        <v>50370</v>
      </c>
    </row>
    <row r="262" spans="1:5" x14ac:dyDescent="0.25">
      <c r="A262">
        <v>81840</v>
      </c>
      <c r="B262">
        <v>140684</v>
      </c>
      <c r="C262">
        <v>81049</v>
      </c>
      <c r="D262">
        <v>54</v>
      </c>
      <c r="E262">
        <v>53672</v>
      </c>
    </row>
    <row r="263" spans="1:5" x14ac:dyDescent="0.25">
      <c r="A263">
        <v>82011</v>
      </c>
      <c r="B263">
        <v>20933</v>
      </c>
      <c r="C263">
        <v>113825</v>
      </c>
      <c r="D263">
        <v>71</v>
      </c>
      <c r="E263">
        <v>75013</v>
      </c>
    </row>
    <row r="264" spans="1:5" x14ac:dyDescent="0.25">
      <c r="A264">
        <v>83006</v>
      </c>
      <c r="B264">
        <v>128271</v>
      </c>
      <c r="C264">
        <v>32470</v>
      </c>
      <c r="D264">
        <v>42</v>
      </c>
      <c r="E264">
        <v>47182</v>
      </c>
    </row>
    <row r="265" spans="1:5" x14ac:dyDescent="0.25">
      <c r="A265">
        <v>83565</v>
      </c>
      <c r="B265">
        <v>243881</v>
      </c>
      <c r="C265">
        <v>117955</v>
      </c>
      <c r="D265">
        <v>77</v>
      </c>
      <c r="E265">
        <v>79974</v>
      </c>
    </row>
    <row r="266" spans="1:5" x14ac:dyDescent="0.25">
      <c r="A266">
        <v>83620</v>
      </c>
      <c r="B266">
        <v>84920</v>
      </c>
      <c r="C266">
        <v>126252</v>
      </c>
      <c r="D266">
        <v>85</v>
      </c>
      <c r="E266">
        <v>93398</v>
      </c>
    </row>
    <row r="267" spans="1:5" x14ac:dyDescent="0.25">
      <c r="A267">
        <v>84290</v>
      </c>
      <c r="B267">
        <v>64870</v>
      </c>
      <c r="C267">
        <v>33705</v>
      </c>
      <c r="D267">
        <v>7</v>
      </c>
      <c r="E267">
        <v>6409</v>
      </c>
    </row>
    <row r="268" spans="1:5" x14ac:dyDescent="0.25">
      <c r="A268">
        <v>84568</v>
      </c>
      <c r="B268">
        <v>153431</v>
      </c>
      <c r="C268">
        <v>76037</v>
      </c>
      <c r="D268">
        <v>113</v>
      </c>
      <c r="E268">
        <v>98693</v>
      </c>
    </row>
    <row r="269" spans="1:5" x14ac:dyDescent="0.25">
      <c r="A269">
        <v>84598</v>
      </c>
      <c r="B269">
        <v>79924</v>
      </c>
      <c r="C269">
        <v>39617</v>
      </c>
      <c r="D269">
        <v>5</v>
      </c>
      <c r="E269">
        <v>7555</v>
      </c>
    </row>
    <row r="270" spans="1:5" x14ac:dyDescent="0.25">
      <c r="A270">
        <v>84871</v>
      </c>
      <c r="B270">
        <v>160209</v>
      </c>
      <c r="C270">
        <v>14875</v>
      </c>
      <c r="D270">
        <v>4</v>
      </c>
      <c r="E270">
        <v>5520</v>
      </c>
    </row>
    <row r="271" spans="1:5" x14ac:dyDescent="0.25">
      <c r="A271">
        <v>84912</v>
      </c>
      <c r="B271">
        <v>34042</v>
      </c>
      <c r="C271">
        <v>44272</v>
      </c>
      <c r="D271">
        <v>27</v>
      </c>
      <c r="E271">
        <v>33817</v>
      </c>
    </row>
    <row r="272" spans="1:5" x14ac:dyDescent="0.25">
      <c r="A272">
        <v>85794</v>
      </c>
      <c r="B272">
        <v>115786</v>
      </c>
      <c r="C272">
        <v>63905</v>
      </c>
      <c r="D272">
        <v>77</v>
      </c>
      <c r="E272">
        <v>79813</v>
      </c>
    </row>
    <row r="273" spans="1:5" x14ac:dyDescent="0.25">
      <c r="A273">
        <v>85904</v>
      </c>
      <c r="B273">
        <v>296337</v>
      </c>
      <c r="C273">
        <v>83095</v>
      </c>
      <c r="D273">
        <v>67</v>
      </c>
      <c r="E273">
        <v>69788</v>
      </c>
    </row>
    <row r="274" spans="1:5" x14ac:dyDescent="0.25">
      <c r="A274">
        <v>86195</v>
      </c>
      <c r="B274">
        <v>168830</v>
      </c>
      <c r="C274">
        <v>27265</v>
      </c>
      <c r="D274">
        <v>4</v>
      </c>
      <c r="E274">
        <v>5853</v>
      </c>
    </row>
    <row r="275" spans="1:5" x14ac:dyDescent="0.25">
      <c r="A275">
        <v>86511</v>
      </c>
      <c r="B275">
        <v>129245</v>
      </c>
      <c r="C275">
        <v>69708</v>
      </c>
      <c r="D275">
        <v>69</v>
      </c>
      <c r="E275">
        <v>65392</v>
      </c>
    </row>
    <row r="276" spans="1:5" x14ac:dyDescent="0.25">
      <c r="A276">
        <v>87124</v>
      </c>
      <c r="B276">
        <v>53435</v>
      </c>
      <c r="C276">
        <v>26162</v>
      </c>
      <c r="D276">
        <v>7</v>
      </c>
      <c r="E276">
        <v>8114</v>
      </c>
    </row>
    <row r="277" spans="1:5" x14ac:dyDescent="0.25">
      <c r="A277">
        <v>87232</v>
      </c>
      <c r="B277">
        <v>226568</v>
      </c>
      <c r="C277">
        <v>146079</v>
      </c>
      <c r="D277">
        <v>78</v>
      </c>
      <c r="E277">
        <v>83228</v>
      </c>
    </row>
    <row r="278" spans="1:5" x14ac:dyDescent="0.25">
      <c r="A278">
        <v>87370</v>
      </c>
      <c r="B278">
        <v>210665</v>
      </c>
      <c r="C278">
        <v>28828</v>
      </c>
      <c r="D278">
        <v>53</v>
      </c>
      <c r="E278">
        <v>49556</v>
      </c>
    </row>
    <row r="279" spans="1:5" x14ac:dyDescent="0.25">
      <c r="A279">
        <v>87518</v>
      </c>
      <c r="B279">
        <v>251569</v>
      </c>
      <c r="C279">
        <v>27050</v>
      </c>
      <c r="D279">
        <v>14</v>
      </c>
      <c r="E279">
        <v>14996</v>
      </c>
    </row>
    <row r="280" spans="1:5" x14ac:dyDescent="0.25">
      <c r="A280">
        <v>87852</v>
      </c>
      <c r="B280">
        <v>48354</v>
      </c>
      <c r="C280">
        <v>33573</v>
      </c>
      <c r="D280">
        <v>9</v>
      </c>
      <c r="E280">
        <v>10400</v>
      </c>
    </row>
    <row r="281" spans="1:5" x14ac:dyDescent="0.25">
      <c r="A281">
        <v>88295</v>
      </c>
      <c r="B281">
        <v>76534</v>
      </c>
      <c r="C281">
        <v>54394</v>
      </c>
      <c r="D281">
        <v>77</v>
      </c>
      <c r="E281">
        <v>77063</v>
      </c>
    </row>
    <row r="282" spans="1:5" x14ac:dyDescent="0.25">
      <c r="A282">
        <v>88346</v>
      </c>
      <c r="B282">
        <v>193744</v>
      </c>
      <c r="C282">
        <v>42957</v>
      </c>
      <c r="D282">
        <v>71</v>
      </c>
      <c r="E282">
        <v>68990</v>
      </c>
    </row>
    <row r="283" spans="1:5" x14ac:dyDescent="0.25">
      <c r="A283">
        <v>88489</v>
      </c>
      <c r="B283">
        <v>239263</v>
      </c>
      <c r="C283">
        <v>36104</v>
      </c>
      <c r="D283">
        <v>65</v>
      </c>
      <c r="E283">
        <v>53312</v>
      </c>
    </row>
    <row r="284" spans="1:5" x14ac:dyDescent="0.25">
      <c r="A284">
        <v>88560</v>
      </c>
      <c r="B284">
        <v>244463</v>
      </c>
      <c r="C284">
        <v>26886</v>
      </c>
      <c r="D284">
        <v>5</v>
      </c>
      <c r="E284">
        <v>7823</v>
      </c>
    </row>
    <row r="285" spans="1:5" x14ac:dyDescent="0.25">
      <c r="A285">
        <v>88860</v>
      </c>
      <c r="B285">
        <v>132713</v>
      </c>
      <c r="C285">
        <v>23371</v>
      </c>
      <c r="D285">
        <v>12</v>
      </c>
      <c r="E285">
        <v>9518</v>
      </c>
    </row>
    <row r="286" spans="1:5" x14ac:dyDescent="0.25">
      <c r="A286">
        <v>89106</v>
      </c>
      <c r="B286">
        <v>216988</v>
      </c>
      <c r="C286">
        <v>23407</v>
      </c>
      <c r="D286">
        <v>8</v>
      </c>
      <c r="E286">
        <v>12053</v>
      </c>
    </row>
    <row r="287" spans="1:5" x14ac:dyDescent="0.25">
      <c r="A287">
        <v>89136</v>
      </c>
      <c r="B287">
        <v>230314</v>
      </c>
      <c r="C287">
        <v>65308</v>
      </c>
      <c r="D287">
        <v>42</v>
      </c>
      <c r="E287">
        <v>47049</v>
      </c>
    </row>
    <row r="288" spans="1:5" x14ac:dyDescent="0.25">
      <c r="A288">
        <v>89462</v>
      </c>
      <c r="B288">
        <v>11137</v>
      </c>
      <c r="C288">
        <v>76825</v>
      </c>
      <c r="D288">
        <v>73</v>
      </c>
      <c r="E288">
        <v>71887</v>
      </c>
    </row>
    <row r="289" spans="1:5" x14ac:dyDescent="0.25">
      <c r="A289">
        <v>89663</v>
      </c>
      <c r="B289">
        <v>215346</v>
      </c>
      <c r="C289">
        <v>13481</v>
      </c>
      <c r="D289">
        <v>9</v>
      </c>
      <c r="E289">
        <v>10928</v>
      </c>
    </row>
    <row r="290" spans="1:5" x14ac:dyDescent="0.25">
      <c r="A290">
        <v>89688</v>
      </c>
      <c r="B290">
        <v>102560</v>
      </c>
      <c r="C290">
        <v>35354</v>
      </c>
      <c r="D290">
        <v>62</v>
      </c>
      <c r="E290">
        <v>62320</v>
      </c>
    </row>
    <row r="291" spans="1:5" x14ac:dyDescent="0.25">
      <c r="A291">
        <v>90043</v>
      </c>
      <c r="B291">
        <v>289407</v>
      </c>
      <c r="C291">
        <v>19424</v>
      </c>
      <c r="D291">
        <v>30</v>
      </c>
      <c r="E291">
        <v>30522</v>
      </c>
    </row>
    <row r="292" spans="1:5" x14ac:dyDescent="0.25">
      <c r="A292">
        <v>90049</v>
      </c>
      <c r="B292">
        <v>161238</v>
      </c>
      <c r="C292">
        <v>91162</v>
      </c>
      <c r="D292">
        <v>79</v>
      </c>
      <c r="E292">
        <v>79852</v>
      </c>
    </row>
    <row r="293" spans="1:5" x14ac:dyDescent="0.25">
      <c r="A293">
        <v>90166</v>
      </c>
      <c r="B293">
        <v>225757</v>
      </c>
      <c r="C293">
        <v>13355</v>
      </c>
      <c r="D293">
        <v>9</v>
      </c>
      <c r="E293">
        <v>12269</v>
      </c>
    </row>
    <row r="294" spans="1:5" x14ac:dyDescent="0.25">
      <c r="A294">
        <v>90960</v>
      </c>
      <c r="B294">
        <v>32533</v>
      </c>
      <c r="C294">
        <v>55980</v>
      </c>
      <c r="D294">
        <v>6</v>
      </c>
      <c r="E294">
        <v>9009</v>
      </c>
    </row>
    <row r="295" spans="1:5" x14ac:dyDescent="0.25">
      <c r="A295">
        <v>91467</v>
      </c>
      <c r="B295">
        <v>283171</v>
      </c>
      <c r="C295">
        <v>41425</v>
      </c>
      <c r="D295">
        <v>45</v>
      </c>
      <c r="E295">
        <v>41739</v>
      </c>
    </row>
    <row r="296" spans="1:5" x14ac:dyDescent="0.25">
      <c r="A296">
        <v>91507</v>
      </c>
      <c r="B296">
        <v>99843</v>
      </c>
      <c r="C296">
        <v>70068</v>
      </c>
      <c r="D296">
        <v>75</v>
      </c>
      <c r="E296">
        <v>76237</v>
      </c>
    </row>
    <row r="297" spans="1:5" x14ac:dyDescent="0.25">
      <c r="A297">
        <v>91876</v>
      </c>
      <c r="B297">
        <v>85990</v>
      </c>
      <c r="C297">
        <v>106592</v>
      </c>
      <c r="D297">
        <v>127</v>
      </c>
      <c r="E297">
        <v>118395</v>
      </c>
    </row>
    <row r="298" spans="1:5" x14ac:dyDescent="0.25">
      <c r="A298">
        <v>92017</v>
      </c>
      <c r="B298">
        <v>265895</v>
      </c>
      <c r="C298">
        <v>115229</v>
      </c>
      <c r="D298">
        <v>60</v>
      </c>
      <c r="E298">
        <v>57925</v>
      </c>
    </row>
    <row r="299" spans="1:5" x14ac:dyDescent="0.25">
      <c r="A299">
        <v>92052</v>
      </c>
      <c r="B299">
        <v>183302</v>
      </c>
      <c r="C299">
        <v>129461</v>
      </c>
      <c r="D299">
        <v>79</v>
      </c>
      <c r="E299">
        <v>83322</v>
      </c>
    </row>
    <row r="300" spans="1:5" x14ac:dyDescent="0.25">
      <c r="A300">
        <v>92117</v>
      </c>
      <c r="B300">
        <v>130758</v>
      </c>
      <c r="C300">
        <v>54144</v>
      </c>
      <c r="D300">
        <v>6</v>
      </c>
      <c r="E300">
        <v>8182</v>
      </c>
    </row>
    <row r="301" spans="1:5" x14ac:dyDescent="0.25">
      <c r="A301">
        <v>92292</v>
      </c>
      <c r="B301">
        <v>241464</v>
      </c>
      <c r="C301">
        <v>65155</v>
      </c>
      <c r="D301">
        <v>83</v>
      </c>
      <c r="E301">
        <v>81677</v>
      </c>
    </row>
    <row r="302" spans="1:5" x14ac:dyDescent="0.25">
      <c r="A302">
        <v>92980</v>
      </c>
      <c r="B302">
        <v>102038</v>
      </c>
      <c r="C302">
        <v>108625</v>
      </c>
      <c r="D302">
        <v>67</v>
      </c>
      <c r="E302">
        <v>71842</v>
      </c>
    </row>
    <row r="303" spans="1:5" x14ac:dyDescent="0.25">
      <c r="A303">
        <v>93110</v>
      </c>
      <c r="B303">
        <v>221928</v>
      </c>
      <c r="C303">
        <v>60025</v>
      </c>
      <c r="D303">
        <v>79</v>
      </c>
      <c r="E303">
        <v>79594</v>
      </c>
    </row>
    <row r="304" spans="1:5" x14ac:dyDescent="0.25">
      <c r="A304">
        <v>93210</v>
      </c>
      <c r="B304">
        <v>123783</v>
      </c>
      <c r="C304">
        <v>60975</v>
      </c>
      <c r="D304">
        <v>43</v>
      </c>
      <c r="E304">
        <v>44832</v>
      </c>
    </row>
    <row r="305" spans="1:5" x14ac:dyDescent="0.25">
      <c r="A305">
        <v>93260</v>
      </c>
      <c r="B305">
        <v>281872</v>
      </c>
      <c r="C305">
        <v>58105</v>
      </c>
      <c r="D305">
        <v>75</v>
      </c>
      <c r="E305">
        <v>63056</v>
      </c>
    </row>
    <row r="306" spans="1:5" x14ac:dyDescent="0.25">
      <c r="A306">
        <v>93301</v>
      </c>
      <c r="B306">
        <v>152634</v>
      </c>
      <c r="C306">
        <v>52451</v>
      </c>
      <c r="D306">
        <v>28</v>
      </c>
      <c r="E306">
        <v>31743</v>
      </c>
    </row>
    <row r="307" spans="1:5" x14ac:dyDescent="0.25">
      <c r="A307">
        <v>93442</v>
      </c>
      <c r="B307">
        <v>116458</v>
      </c>
      <c r="C307">
        <v>18410</v>
      </c>
      <c r="D307">
        <v>1</v>
      </c>
      <c r="E307">
        <v>1825</v>
      </c>
    </row>
    <row r="308" spans="1:5" x14ac:dyDescent="0.25">
      <c r="A308">
        <v>93459</v>
      </c>
      <c r="B308">
        <v>118447</v>
      </c>
      <c r="C308">
        <v>102813</v>
      </c>
      <c r="D308">
        <v>118</v>
      </c>
      <c r="E308">
        <v>110760</v>
      </c>
    </row>
    <row r="309" spans="1:5" x14ac:dyDescent="0.25">
      <c r="A309">
        <v>93525</v>
      </c>
      <c r="B309">
        <v>211143</v>
      </c>
      <c r="C309">
        <v>93631</v>
      </c>
      <c r="D309">
        <v>75</v>
      </c>
      <c r="E309">
        <v>75435</v>
      </c>
    </row>
    <row r="310" spans="1:5" x14ac:dyDescent="0.25">
      <c r="A310">
        <v>93893</v>
      </c>
      <c r="B310">
        <v>30103</v>
      </c>
      <c r="C310">
        <v>44043</v>
      </c>
      <c r="D310">
        <v>18</v>
      </c>
      <c r="E310">
        <v>20852</v>
      </c>
    </row>
    <row r="311" spans="1:5" x14ac:dyDescent="0.25">
      <c r="A311">
        <v>94376</v>
      </c>
      <c r="B311">
        <v>280740</v>
      </c>
      <c r="C311">
        <v>76418</v>
      </c>
      <c r="D311">
        <v>117</v>
      </c>
      <c r="E311">
        <v>106958</v>
      </c>
    </row>
    <row r="312" spans="1:5" x14ac:dyDescent="0.25">
      <c r="A312">
        <v>94598</v>
      </c>
      <c r="B312">
        <v>146924</v>
      </c>
      <c r="C312">
        <v>21943</v>
      </c>
      <c r="D312">
        <v>28</v>
      </c>
      <c r="E312">
        <v>31658</v>
      </c>
    </row>
    <row r="313" spans="1:5" x14ac:dyDescent="0.25">
      <c r="A313">
        <v>94935</v>
      </c>
      <c r="B313">
        <v>122554</v>
      </c>
      <c r="C313">
        <v>98497</v>
      </c>
      <c r="D313">
        <v>85</v>
      </c>
      <c r="E313">
        <v>88273</v>
      </c>
    </row>
    <row r="314" spans="1:5" x14ac:dyDescent="0.25">
      <c r="A314">
        <v>95258</v>
      </c>
      <c r="B314">
        <v>199455</v>
      </c>
      <c r="C314">
        <v>38852</v>
      </c>
      <c r="D314">
        <v>32</v>
      </c>
      <c r="E314">
        <v>34317</v>
      </c>
    </row>
    <row r="315" spans="1:5" x14ac:dyDescent="0.25">
      <c r="A315">
        <v>95422</v>
      </c>
      <c r="B315">
        <v>35940</v>
      </c>
      <c r="C315">
        <v>60197</v>
      </c>
      <c r="D315">
        <v>22</v>
      </c>
      <c r="E315">
        <v>27084</v>
      </c>
    </row>
    <row r="316" spans="1:5" x14ac:dyDescent="0.25">
      <c r="A316">
        <v>95969</v>
      </c>
      <c r="B316">
        <v>177890</v>
      </c>
      <c r="C316">
        <v>43971</v>
      </c>
      <c r="D316">
        <v>37</v>
      </c>
      <c r="E316">
        <v>31578</v>
      </c>
    </row>
    <row r="317" spans="1:5" x14ac:dyDescent="0.25">
      <c r="A317">
        <v>96513</v>
      </c>
      <c r="B317">
        <v>47508</v>
      </c>
      <c r="C317">
        <v>55271</v>
      </c>
      <c r="D317">
        <v>38</v>
      </c>
      <c r="E317">
        <v>45192</v>
      </c>
    </row>
    <row r="318" spans="1:5" x14ac:dyDescent="0.25">
      <c r="A318">
        <v>96554</v>
      </c>
      <c r="B318">
        <v>168776</v>
      </c>
      <c r="C318">
        <v>50366</v>
      </c>
      <c r="D318">
        <v>73</v>
      </c>
      <c r="E318">
        <v>72389</v>
      </c>
    </row>
    <row r="319" spans="1:5" x14ac:dyDescent="0.25">
      <c r="A319">
        <v>96595</v>
      </c>
      <c r="B319">
        <v>90684</v>
      </c>
      <c r="C319">
        <v>66287</v>
      </c>
      <c r="D319">
        <v>94</v>
      </c>
      <c r="E319">
        <v>76409</v>
      </c>
    </row>
    <row r="320" spans="1:5" x14ac:dyDescent="0.25">
      <c r="A320">
        <v>96861</v>
      </c>
      <c r="B320">
        <v>197594</v>
      </c>
      <c r="C320">
        <v>65216</v>
      </c>
      <c r="D320">
        <v>80</v>
      </c>
      <c r="E320">
        <v>74661</v>
      </c>
    </row>
    <row r="321" spans="1:5" x14ac:dyDescent="0.25">
      <c r="A321">
        <v>96919</v>
      </c>
      <c r="B321">
        <v>50867</v>
      </c>
      <c r="C321">
        <v>42528</v>
      </c>
      <c r="D321">
        <v>15</v>
      </c>
      <c r="E321">
        <v>15546</v>
      </c>
    </row>
    <row r="322" spans="1:5" x14ac:dyDescent="0.25">
      <c r="A322">
        <v>96952</v>
      </c>
      <c r="B322">
        <v>186153</v>
      </c>
      <c r="C322">
        <v>40916</v>
      </c>
      <c r="D322">
        <v>38</v>
      </c>
      <c r="E322">
        <v>44759</v>
      </c>
    </row>
    <row r="323" spans="1:5" x14ac:dyDescent="0.25">
      <c r="A323">
        <v>97111</v>
      </c>
      <c r="B323">
        <v>147432</v>
      </c>
      <c r="C323">
        <v>130407</v>
      </c>
      <c r="D323">
        <v>127</v>
      </c>
      <c r="E323">
        <v>125225</v>
      </c>
    </row>
    <row r="324" spans="1:5" x14ac:dyDescent="0.25">
      <c r="A324">
        <v>97230</v>
      </c>
      <c r="B324">
        <v>120639</v>
      </c>
      <c r="C324">
        <v>35125</v>
      </c>
      <c r="D324">
        <v>41</v>
      </c>
      <c r="E324">
        <v>46314</v>
      </c>
    </row>
    <row r="325" spans="1:5" x14ac:dyDescent="0.25">
      <c r="A325">
        <v>98357</v>
      </c>
      <c r="B325">
        <v>53495</v>
      </c>
      <c r="C325">
        <v>74898</v>
      </c>
      <c r="D325">
        <v>113</v>
      </c>
      <c r="E325">
        <v>102482</v>
      </c>
    </row>
    <row r="326" spans="1:5" x14ac:dyDescent="0.25">
      <c r="A326">
        <v>98400</v>
      </c>
      <c r="B326">
        <v>271149</v>
      </c>
      <c r="C326">
        <v>22826</v>
      </c>
      <c r="D326">
        <v>8</v>
      </c>
      <c r="E326">
        <v>9869</v>
      </c>
    </row>
    <row r="327" spans="1:5" x14ac:dyDescent="0.25">
      <c r="A327">
        <v>98419</v>
      </c>
      <c r="B327">
        <v>196479</v>
      </c>
      <c r="C327">
        <v>23628</v>
      </c>
      <c r="D327">
        <v>17</v>
      </c>
      <c r="E327">
        <v>20621</v>
      </c>
    </row>
    <row r="328" spans="1:5" x14ac:dyDescent="0.25">
      <c r="A328">
        <v>98458</v>
      </c>
      <c r="B328">
        <v>190654</v>
      </c>
      <c r="C328">
        <v>46354</v>
      </c>
      <c r="D328">
        <v>80</v>
      </c>
      <c r="E328">
        <v>77003</v>
      </c>
    </row>
    <row r="329" spans="1:5" x14ac:dyDescent="0.25">
      <c r="A329">
        <v>98839</v>
      </c>
      <c r="B329">
        <v>203895</v>
      </c>
      <c r="C329">
        <v>35249</v>
      </c>
      <c r="D329">
        <v>78</v>
      </c>
      <c r="E329">
        <v>70133</v>
      </c>
    </row>
    <row r="330" spans="1:5" x14ac:dyDescent="0.25">
      <c r="A330">
        <v>99131</v>
      </c>
      <c r="B330">
        <v>264670</v>
      </c>
      <c r="C330">
        <v>64294</v>
      </c>
      <c r="D330">
        <v>49</v>
      </c>
      <c r="E330">
        <v>51076</v>
      </c>
    </row>
    <row r="331" spans="1:5" x14ac:dyDescent="0.25">
      <c r="A331">
        <v>99345</v>
      </c>
      <c r="B331">
        <v>57094</v>
      </c>
      <c r="C331">
        <v>41822</v>
      </c>
      <c r="D331">
        <v>6</v>
      </c>
      <c r="E331">
        <v>9221</v>
      </c>
    </row>
    <row r="332" spans="1:5" x14ac:dyDescent="0.25">
      <c r="A332">
        <v>99587</v>
      </c>
      <c r="B332">
        <v>85245</v>
      </c>
      <c r="C332">
        <v>128453</v>
      </c>
      <c r="D332">
        <v>104</v>
      </c>
      <c r="E332">
        <v>90804</v>
      </c>
    </row>
    <row r="333" spans="1:5" x14ac:dyDescent="0.25">
      <c r="A333">
        <v>99737</v>
      </c>
      <c r="B333">
        <v>5375</v>
      </c>
      <c r="C333">
        <v>65147</v>
      </c>
      <c r="D333">
        <v>77</v>
      </c>
      <c r="E333">
        <v>79806</v>
      </c>
    </row>
    <row r="334" spans="1:5" x14ac:dyDescent="0.25">
      <c r="A334">
        <v>99797</v>
      </c>
      <c r="B334">
        <v>92628</v>
      </c>
      <c r="C334">
        <v>37005</v>
      </c>
      <c r="D334">
        <v>12</v>
      </c>
      <c r="E334">
        <v>16631</v>
      </c>
    </row>
    <row r="335" spans="1:5" x14ac:dyDescent="0.25">
      <c r="A335">
        <v>100594</v>
      </c>
      <c r="B335">
        <v>26286</v>
      </c>
      <c r="C335">
        <v>90382</v>
      </c>
      <c r="D335">
        <v>36</v>
      </c>
      <c r="E335">
        <v>41699</v>
      </c>
    </row>
    <row r="336" spans="1:5" x14ac:dyDescent="0.25">
      <c r="A336">
        <v>100715</v>
      </c>
      <c r="B336">
        <v>280649</v>
      </c>
      <c r="C336">
        <v>79943</v>
      </c>
      <c r="D336">
        <v>132</v>
      </c>
      <c r="E336">
        <v>107554</v>
      </c>
    </row>
    <row r="337" spans="1:5" x14ac:dyDescent="0.25">
      <c r="A337">
        <v>100877</v>
      </c>
      <c r="B337">
        <v>227412</v>
      </c>
      <c r="C337">
        <v>15738</v>
      </c>
      <c r="D337">
        <v>9</v>
      </c>
      <c r="E337">
        <v>12268</v>
      </c>
    </row>
    <row r="338" spans="1:5" x14ac:dyDescent="0.25">
      <c r="A338">
        <v>101073</v>
      </c>
      <c r="B338">
        <v>67974</v>
      </c>
      <c r="C338">
        <v>85065</v>
      </c>
      <c r="D338">
        <v>88</v>
      </c>
      <c r="E338">
        <v>89270</v>
      </c>
    </row>
    <row r="339" spans="1:5" x14ac:dyDescent="0.25">
      <c r="A339">
        <v>101151</v>
      </c>
      <c r="B339">
        <v>153560</v>
      </c>
      <c r="C339">
        <v>30168</v>
      </c>
      <c r="D339">
        <v>37</v>
      </c>
      <c r="E339">
        <v>40617</v>
      </c>
    </row>
    <row r="340" spans="1:5" x14ac:dyDescent="0.25">
      <c r="A340">
        <v>102216</v>
      </c>
      <c r="B340">
        <v>240888</v>
      </c>
      <c r="C340">
        <v>36295</v>
      </c>
      <c r="D340">
        <v>36</v>
      </c>
      <c r="E340">
        <v>38149</v>
      </c>
    </row>
    <row r="341" spans="1:5" x14ac:dyDescent="0.25">
      <c r="A341">
        <v>103040</v>
      </c>
      <c r="B341">
        <v>196833</v>
      </c>
      <c r="C341">
        <v>29387</v>
      </c>
      <c r="D341">
        <v>16</v>
      </c>
      <c r="E341">
        <v>19311</v>
      </c>
    </row>
    <row r="342" spans="1:5" x14ac:dyDescent="0.25">
      <c r="A342">
        <v>103118</v>
      </c>
      <c r="B342">
        <v>1755</v>
      </c>
      <c r="C342">
        <v>32312</v>
      </c>
      <c r="D342">
        <v>13</v>
      </c>
      <c r="E342">
        <v>17253</v>
      </c>
    </row>
    <row r="343" spans="1:5" x14ac:dyDescent="0.25">
      <c r="A343">
        <v>103313</v>
      </c>
      <c r="B343">
        <v>107504</v>
      </c>
      <c r="C343">
        <v>18418</v>
      </c>
      <c r="D343">
        <v>8</v>
      </c>
      <c r="E343">
        <v>10471</v>
      </c>
    </row>
    <row r="344" spans="1:5" x14ac:dyDescent="0.25">
      <c r="A344">
        <v>103351</v>
      </c>
      <c r="B344">
        <v>93754</v>
      </c>
      <c r="C344">
        <v>49641</v>
      </c>
      <c r="D344">
        <v>18</v>
      </c>
      <c r="E344">
        <v>23292</v>
      </c>
    </row>
    <row r="345" spans="1:5" x14ac:dyDescent="0.25">
      <c r="A345">
        <v>103797</v>
      </c>
      <c r="B345">
        <v>277198</v>
      </c>
      <c r="C345">
        <v>135868</v>
      </c>
      <c r="D345">
        <v>79</v>
      </c>
      <c r="E345">
        <v>81833</v>
      </c>
    </row>
    <row r="346" spans="1:5" x14ac:dyDescent="0.25">
      <c r="A346">
        <v>104592</v>
      </c>
      <c r="B346">
        <v>250616</v>
      </c>
      <c r="C346">
        <v>47873</v>
      </c>
      <c r="D346">
        <v>49</v>
      </c>
      <c r="E346">
        <v>50175</v>
      </c>
    </row>
    <row r="347" spans="1:5" x14ac:dyDescent="0.25">
      <c r="A347">
        <v>104678</v>
      </c>
      <c r="B347">
        <v>297697</v>
      </c>
      <c r="C347">
        <v>47016</v>
      </c>
      <c r="D347">
        <v>44</v>
      </c>
      <c r="E347">
        <v>48530</v>
      </c>
    </row>
    <row r="348" spans="1:5" x14ac:dyDescent="0.25">
      <c r="A348">
        <v>104752</v>
      </c>
      <c r="B348">
        <v>158561</v>
      </c>
      <c r="C348">
        <v>36502</v>
      </c>
      <c r="D348">
        <v>4</v>
      </c>
      <c r="E348">
        <v>6543</v>
      </c>
    </row>
    <row r="349" spans="1:5" x14ac:dyDescent="0.25">
      <c r="A349">
        <v>105329</v>
      </c>
      <c r="B349">
        <v>297921</v>
      </c>
      <c r="C349">
        <v>47374</v>
      </c>
      <c r="D349">
        <v>44</v>
      </c>
      <c r="E349">
        <v>48459</v>
      </c>
    </row>
    <row r="350" spans="1:5" x14ac:dyDescent="0.25">
      <c r="A350">
        <v>105654</v>
      </c>
      <c r="B350">
        <v>168421</v>
      </c>
      <c r="C350">
        <v>42841</v>
      </c>
      <c r="D350">
        <v>75</v>
      </c>
      <c r="E350">
        <v>68992</v>
      </c>
    </row>
    <row r="351" spans="1:5" x14ac:dyDescent="0.25">
      <c r="A351">
        <v>106148</v>
      </c>
      <c r="B351">
        <v>197711</v>
      </c>
      <c r="C351">
        <v>48047</v>
      </c>
      <c r="D351">
        <v>28</v>
      </c>
      <c r="E351">
        <v>31351</v>
      </c>
    </row>
    <row r="352" spans="1:5" x14ac:dyDescent="0.25">
      <c r="A352">
        <v>106332</v>
      </c>
      <c r="B352">
        <v>194027</v>
      </c>
      <c r="C352">
        <v>24006</v>
      </c>
      <c r="D352">
        <v>12</v>
      </c>
      <c r="E352">
        <v>14484</v>
      </c>
    </row>
    <row r="353" spans="1:5" x14ac:dyDescent="0.25">
      <c r="A353">
        <v>106505</v>
      </c>
      <c r="B353">
        <v>231752</v>
      </c>
      <c r="C353">
        <v>44467</v>
      </c>
      <c r="D353">
        <v>36</v>
      </c>
      <c r="E353">
        <v>38858</v>
      </c>
    </row>
    <row r="354" spans="1:5" x14ac:dyDescent="0.25">
      <c r="A354">
        <v>106553</v>
      </c>
      <c r="B354">
        <v>233786</v>
      </c>
      <c r="C354">
        <v>41467</v>
      </c>
      <c r="D354">
        <v>22</v>
      </c>
      <c r="E354">
        <v>24295</v>
      </c>
    </row>
    <row r="355" spans="1:5" x14ac:dyDescent="0.25">
      <c r="A355">
        <v>107082</v>
      </c>
      <c r="B355">
        <v>127471</v>
      </c>
      <c r="C355">
        <v>65961</v>
      </c>
      <c r="D355">
        <v>36</v>
      </c>
      <c r="E355">
        <v>41268</v>
      </c>
    </row>
    <row r="356" spans="1:5" x14ac:dyDescent="0.25">
      <c r="A356">
        <v>107401</v>
      </c>
      <c r="B356">
        <v>81736</v>
      </c>
      <c r="C356">
        <v>112732</v>
      </c>
      <c r="D356">
        <v>121</v>
      </c>
      <c r="E356">
        <v>116516</v>
      </c>
    </row>
    <row r="357" spans="1:5" x14ac:dyDescent="0.25">
      <c r="A357">
        <v>108245</v>
      </c>
      <c r="B357">
        <v>243416</v>
      </c>
      <c r="C357">
        <v>27741</v>
      </c>
      <c r="D357">
        <v>22</v>
      </c>
      <c r="E357">
        <v>25105</v>
      </c>
    </row>
    <row r="358" spans="1:5" x14ac:dyDescent="0.25">
      <c r="A358">
        <v>108609</v>
      </c>
      <c r="B358">
        <v>269322</v>
      </c>
      <c r="C358">
        <v>105701</v>
      </c>
      <c r="D358">
        <v>21</v>
      </c>
      <c r="E358">
        <v>15221</v>
      </c>
    </row>
    <row r="359" spans="1:5" x14ac:dyDescent="0.25">
      <c r="A359">
        <v>108722</v>
      </c>
      <c r="B359">
        <v>60271</v>
      </c>
      <c r="C359">
        <v>121100</v>
      </c>
      <c r="D359">
        <v>138</v>
      </c>
      <c r="E359">
        <v>124216</v>
      </c>
    </row>
    <row r="360" spans="1:5" x14ac:dyDescent="0.25">
      <c r="A360">
        <v>109226</v>
      </c>
      <c r="B360">
        <v>128118</v>
      </c>
      <c r="C360">
        <v>97068</v>
      </c>
      <c r="D360">
        <v>75</v>
      </c>
      <c r="E360">
        <v>78157</v>
      </c>
    </row>
    <row r="361" spans="1:5" x14ac:dyDescent="0.25">
      <c r="A361">
        <v>109671</v>
      </c>
      <c r="B361">
        <v>103181</v>
      </c>
      <c r="C361">
        <v>16751</v>
      </c>
      <c r="D361">
        <v>3</v>
      </c>
      <c r="E361">
        <v>4388</v>
      </c>
    </row>
    <row r="362" spans="1:5" x14ac:dyDescent="0.25">
      <c r="A362">
        <v>109678</v>
      </c>
      <c r="B362">
        <v>255424</v>
      </c>
      <c r="C362">
        <v>18789</v>
      </c>
      <c r="D362">
        <v>3</v>
      </c>
      <c r="E362">
        <v>3951</v>
      </c>
    </row>
    <row r="363" spans="1:5" x14ac:dyDescent="0.25">
      <c r="A363">
        <v>109712</v>
      </c>
      <c r="B363">
        <v>264539</v>
      </c>
      <c r="C363">
        <v>49170</v>
      </c>
      <c r="D363">
        <v>56</v>
      </c>
      <c r="E363">
        <v>54253</v>
      </c>
    </row>
    <row r="364" spans="1:5" x14ac:dyDescent="0.25">
      <c r="A364">
        <v>109788</v>
      </c>
      <c r="B364">
        <v>79814</v>
      </c>
      <c r="C364">
        <v>36760</v>
      </c>
      <c r="D364">
        <v>26</v>
      </c>
      <c r="E364">
        <v>27968</v>
      </c>
    </row>
    <row r="365" spans="1:5" x14ac:dyDescent="0.25">
      <c r="A365">
        <v>109834</v>
      </c>
      <c r="B365">
        <v>301242</v>
      </c>
      <c r="C365">
        <v>58409</v>
      </c>
      <c r="D365">
        <v>71</v>
      </c>
      <c r="E365">
        <v>73064</v>
      </c>
    </row>
    <row r="366" spans="1:5" x14ac:dyDescent="0.25">
      <c r="A366">
        <v>110205</v>
      </c>
      <c r="B366">
        <v>218093</v>
      </c>
      <c r="C366">
        <v>69534</v>
      </c>
      <c r="D366">
        <v>12</v>
      </c>
      <c r="E366">
        <v>16841</v>
      </c>
    </row>
    <row r="367" spans="1:5" x14ac:dyDescent="0.25">
      <c r="A367">
        <v>110514</v>
      </c>
      <c r="B367">
        <v>140302</v>
      </c>
      <c r="C367">
        <v>70549</v>
      </c>
      <c r="D367">
        <v>10</v>
      </c>
      <c r="E367">
        <v>11422</v>
      </c>
    </row>
    <row r="368" spans="1:5" x14ac:dyDescent="0.25">
      <c r="A368">
        <v>110600</v>
      </c>
      <c r="B368">
        <v>71315</v>
      </c>
      <c r="C368">
        <v>85686</v>
      </c>
      <c r="D368">
        <v>11</v>
      </c>
      <c r="E368">
        <v>14933</v>
      </c>
    </row>
    <row r="369" spans="1:5" x14ac:dyDescent="0.25">
      <c r="A369">
        <v>111263</v>
      </c>
      <c r="B369">
        <v>22655</v>
      </c>
      <c r="C369">
        <v>63399</v>
      </c>
      <c r="D369">
        <v>50</v>
      </c>
      <c r="E369">
        <v>51498</v>
      </c>
    </row>
    <row r="370" spans="1:5" x14ac:dyDescent="0.25">
      <c r="A370">
        <v>111303</v>
      </c>
      <c r="B370">
        <v>213331</v>
      </c>
      <c r="C370">
        <v>67674</v>
      </c>
      <c r="D370">
        <v>84</v>
      </c>
      <c r="E370">
        <v>85529</v>
      </c>
    </row>
    <row r="371" spans="1:5" x14ac:dyDescent="0.25">
      <c r="A371">
        <v>111597</v>
      </c>
      <c r="B371">
        <v>122056</v>
      </c>
      <c r="C371">
        <v>54165</v>
      </c>
      <c r="D371">
        <v>26</v>
      </c>
      <c r="E371">
        <v>30038</v>
      </c>
    </row>
    <row r="372" spans="1:5" x14ac:dyDescent="0.25">
      <c r="A372">
        <v>111918</v>
      </c>
      <c r="B372">
        <v>62887</v>
      </c>
      <c r="C372">
        <v>81363</v>
      </c>
      <c r="D372">
        <v>62</v>
      </c>
      <c r="E372">
        <v>61523</v>
      </c>
    </row>
    <row r="373" spans="1:5" x14ac:dyDescent="0.25">
      <c r="A373">
        <v>112998</v>
      </c>
      <c r="B373">
        <v>166613</v>
      </c>
      <c r="C373">
        <v>32744</v>
      </c>
      <c r="D373">
        <v>57</v>
      </c>
      <c r="E373">
        <v>53189</v>
      </c>
    </row>
    <row r="374" spans="1:5" x14ac:dyDescent="0.25">
      <c r="A374">
        <v>113233</v>
      </c>
      <c r="B374">
        <v>292864</v>
      </c>
      <c r="C374">
        <v>25559</v>
      </c>
      <c r="D374">
        <v>31</v>
      </c>
      <c r="E374">
        <v>31908</v>
      </c>
    </row>
    <row r="375" spans="1:5" x14ac:dyDescent="0.25">
      <c r="A375">
        <v>113434</v>
      </c>
      <c r="B375">
        <v>120098</v>
      </c>
      <c r="C375">
        <v>88413</v>
      </c>
      <c r="D375">
        <v>78</v>
      </c>
      <c r="E375">
        <v>72470</v>
      </c>
    </row>
    <row r="376" spans="1:5" x14ac:dyDescent="0.25">
      <c r="A376">
        <v>113532</v>
      </c>
      <c r="B376">
        <v>203957</v>
      </c>
      <c r="C376">
        <v>68403</v>
      </c>
      <c r="D376">
        <v>68</v>
      </c>
      <c r="E376">
        <v>70636</v>
      </c>
    </row>
    <row r="377" spans="1:5" x14ac:dyDescent="0.25">
      <c r="A377">
        <v>113654</v>
      </c>
      <c r="B377">
        <v>14526</v>
      </c>
      <c r="C377">
        <v>65219</v>
      </c>
      <c r="D377">
        <v>45</v>
      </c>
      <c r="E377">
        <v>46903</v>
      </c>
    </row>
    <row r="378" spans="1:5" x14ac:dyDescent="0.25">
      <c r="A378">
        <v>113831</v>
      </c>
      <c r="B378">
        <v>234545</v>
      </c>
      <c r="C378">
        <v>15171</v>
      </c>
      <c r="D378">
        <v>11</v>
      </c>
      <c r="E378">
        <v>13572</v>
      </c>
    </row>
    <row r="379" spans="1:5" x14ac:dyDescent="0.25">
      <c r="A379">
        <v>113896</v>
      </c>
      <c r="B379">
        <v>226774</v>
      </c>
      <c r="C379">
        <v>17700</v>
      </c>
      <c r="D379">
        <v>12</v>
      </c>
      <c r="E379">
        <v>14348</v>
      </c>
    </row>
    <row r="380" spans="1:5" x14ac:dyDescent="0.25">
      <c r="A380">
        <v>113985</v>
      </c>
      <c r="B380">
        <v>135982</v>
      </c>
      <c r="C380">
        <v>169777</v>
      </c>
      <c r="D380">
        <v>83</v>
      </c>
      <c r="E380">
        <v>88226</v>
      </c>
    </row>
    <row r="381" spans="1:5" x14ac:dyDescent="0.25">
      <c r="A381">
        <v>114112</v>
      </c>
      <c r="B381">
        <v>136988</v>
      </c>
      <c r="C381">
        <v>22202</v>
      </c>
      <c r="D381">
        <v>8</v>
      </c>
      <c r="E381">
        <v>11396</v>
      </c>
    </row>
    <row r="382" spans="1:5" x14ac:dyDescent="0.25">
      <c r="A382">
        <v>114123</v>
      </c>
      <c r="B382">
        <v>105956</v>
      </c>
      <c r="C382">
        <v>22584</v>
      </c>
      <c r="D382">
        <v>15</v>
      </c>
      <c r="E382">
        <v>16931</v>
      </c>
    </row>
    <row r="383" spans="1:5" x14ac:dyDescent="0.25">
      <c r="A383">
        <v>114156</v>
      </c>
      <c r="B383">
        <v>70994</v>
      </c>
      <c r="C383">
        <v>102023</v>
      </c>
      <c r="D383">
        <v>124</v>
      </c>
      <c r="E383">
        <v>95445</v>
      </c>
    </row>
    <row r="384" spans="1:5" x14ac:dyDescent="0.25">
      <c r="A384">
        <v>114965</v>
      </c>
      <c r="B384">
        <v>196947</v>
      </c>
      <c r="C384">
        <v>25437</v>
      </c>
      <c r="D384">
        <v>29</v>
      </c>
      <c r="E384">
        <v>31905</v>
      </c>
    </row>
    <row r="385" spans="1:5" x14ac:dyDescent="0.25">
      <c r="A385">
        <v>114992</v>
      </c>
      <c r="B385">
        <v>246452</v>
      </c>
      <c r="C385">
        <v>92789</v>
      </c>
      <c r="D385">
        <v>67</v>
      </c>
      <c r="E385">
        <v>68261</v>
      </c>
    </row>
    <row r="386" spans="1:5" x14ac:dyDescent="0.25">
      <c r="A386">
        <v>115088</v>
      </c>
      <c r="B386">
        <v>299352</v>
      </c>
      <c r="C386">
        <v>16252</v>
      </c>
      <c r="D386">
        <v>9</v>
      </c>
      <c r="E386">
        <v>11275</v>
      </c>
    </row>
    <row r="387" spans="1:5" x14ac:dyDescent="0.25">
      <c r="A387">
        <v>115799</v>
      </c>
      <c r="B387">
        <v>82547</v>
      </c>
      <c r="C387">
        <v>23766</v>
      </c>
      <c r="D387">
        <v>8</v>
      </c>
      <c r="E387">
        <v>11456</v>
      </c>
    </row>
    <row r="388" spans="1:5" x14ac:dyDescent="0.25">
      <c r="A388">
        <v>116179</v>
      </c>
      <c r="B388">
        <v>43717</v>
      </c>
      <c r="C388">
        <v>63609</v>
      </c>
      <c r="D388">
        <v>66</v>
      </c>
      <c r="E388">
        <v>67820</v>
      </c>
    </row>
    <row r="389" spans="1:5" x14ac:dyDescent="0.25">
      <c r="A389">
        <v>116906</v>
      </c>
      <c r="B389">
        <v>67726</v>
      </c>
      <c r="C389">
        <v>106821</v>
      </c>
      <c r="D389">
        <v>50</v>
      </c>
      <c r="E389">
        <v>54836</v>
      </c>
    </row>
    <row r="390" spans="1:5" x14ac:dyDescent="0.25">
      <c r="A390">
        <v>117030</v>
      </c>
      <c r="B390">
        <v>25684</v>
      </c>
      <c r="C390">
        <v>58292</v>
      </c>
      <c r="D390">
        <v>90</v>
      </c>
      <c r="E390">
        <v>84444</v>
      </c>
    </row>
    <row r="391" spans="1:5" x14ac:dyDescent="0.25">
      <c r="A391">
        <v>117833</v>
      </c>
      <c r="B391">
        <v>151823</v>
      </c>
      <c r="C391">
        <v>28983</v>
      </c>
      <c r="D391">
        <v>37</v>
      </c>
      <c r="E391">
        <v>43427</v>
      </c>
    </row>
    <row r="392" spans="1:5" x14ac:dyDescent="0.25">
      <c r="A392">
        <v>118607</v>
      </c>
      <c r="B392">
        <v>305979</v>
      </c>
      <c r="C392">
        <v>24644</v>
      </c>
      <c r="D392">
        <v>23</v>
      </c>
      <c r="E392">
        <v>24475</v>
      </c>
    </row>
    <row r="393" spans="1:5" x14ac:dyDescent="0.25">
      <c r="A393">
        <v>119042</v>
      </c>
      <c r="B393">
        <v>258827</v>
      </c>
      <c r="C393">
        <v>69463</v>
      </c>
      <c r="D393">
        <v>60</v>
      </c>
      <c r="E393">
        <v>59155</v>
      </c>
    </row>
    <row r="394" spans="1:5" x14ac:dyDescent="0.25">
      <c r="A394">
        <v>119798</v>
      </c>
      <c r="B394">
        <v>270033</v>
      </c>
      <c r="C394">
        <v>46538</v>
      </c>
      <c r="D394">
        <v>49</v>
      </c>
      <c r="E394">
        <v>52313</v>
      </c>
    </row>
    <row r="395" spans="1:5" x14ac:dyDescent="0.25">
      <c r="A395">
        <v>120479</v>
      </c>
      <c r="B395">
        <v>190457</v>
      </c>
      <c r="C395">
        <v>22508</v>
      </c>
      <c r="D395">
        <v>8</v>
      </c>
      <c r="E395">
        <v>9510</v>
      </c>
    </row>
    <row r="396" spans="1:5" x14ac:dyDescent="0.25">
      <c r="A396">
        <v>120588</v>
      </c>
      <c r="B396">
        <v>124235</v>
      </c>
      <c r="C396">
        <v>109934</v>
      </c>
      <c r="D396">
        <v>72</v>
      </c>
      <c r="E396">
        <v>76869</v>
      </c>
    </row>
    <row r="397" spans="1:5" x14ac:dyDescent="0.25">
      <c r="A397">
        <v>121004</v>
      </c>
      <c r="B397">
        <v>148232</v>
      </c>
      <c r="C397">
        <v>53773</v>
      </c>
      <c r="D397">
        <v>25</v>
      </c>
      <c r="E397">
        <v>29891</v>
      </c>
    </row>
    <row r="398" spans="1:5" x14ac:dyDescent="0.25">
      <c r="A398">
        <v>121033</v>
      </c>
      <c r="B398">
        <v>291467</v>
      </c>
      <c r="C398">
        <v>30104</v>
      </c>
      <c r="D398">
        <v>38</v>
      </c>
      <c r="E398">
        <v>41394</v>
      </c>
    </row>
    <row r="399" spans="1:5" x14ac:dyDescent="0.25">
      <c r="A399">
        <v>121244</v>
      </c>
      <c r="B399">
        <v>283360</v>
      </c>
      <c r="C399">
        <v>23669</v>
      </c>
      <c r="D399">
        <v>21</v>
      </c>
      <c r="E399">
        <v>21055</v>
      </c>
    </row>
    <row r="400" spans="1:5" x14ac:dyDescent="0.25">
      <c r="A400">
        <v>121626</v>
      </c>
      <c r="B400">
        <v>18997</v>
      </c>
      <c r="C400">
        <v>86087</v>
      </c>
      <c r="D400">
        <v>129</v>
      </c>
      <c r="E400">
        <v>114972</v>
      </c>
    </row>
    <row r="401" spans="1:5" x14ac:dyDescent="0.25">
      <c r="A401">
        <v>121872</v>
      </c>
      <c r="B401">
        <v>149149</v>
      </c>
      <c r="C401">
        <v>33646</v>
      </c>
      <c r="D401">
        <v>58</v>
      </c>
      <c r="E401">
        <v>55772</v>
      </c>
    </row>
    <row r="402" spans="1:5" x14ac:dyDescent="0.25">
      <c r="A402">
        <v>122443</v>
      </c>
      <c r="B402">
        <v>134094</v>
      </c>
      <c r="C402">
        <v>50773</v>
      </c>
      <c r="D402">
        <v>7</v>
      </c>
      <c r="E402">
        <v>9601</v>
      </c>
    </row>
    <row r="403" spans="1:5" x14ac:dyDescent="0.25">
      <c r="A403">
        <v>122632</v>
      </c>
      <c r="B403">
        <v>77310</v>
      </c>
      <c r="C403">
        <v>41831</v>
      </c>
      <c r="D403">
        <v>60</v>
      </c>
      <c r="E403">
        <v>60835</v>
      </c>
    </row>
    <row r="404" spans="1:5" x14ac:dyDescent="0.25">
      <c r="A404">
        <v>122994</v>
      </c>
      <c r="B404">
        <v>17462</v>
      </c>
      <c r="C404">
        <v>74817</v>
      </c>
      <c r="D404">
        <v>45</v>
      </c>
      <c r="E404">
        <v>35539</v>
      </c>
    </row>
    <row r="405" spans="1:5" x14ac:dyDescent="0.25">
      <c r="A405">
        <v>123508</v>
      </c>
      <c r="B405">
        <v>94149</v>
      </c>
      <c r="C405">
        <v>14099</v>
      </c>
      <c r="D405">
        <v>5</v>
      </c>
      <c r="E405">
        <v>7395</v>
      </c>
    </row>
    <row r="406" spans="1:5" x14ac:dyDescent="0.25">
      <c r="A406">
        <v>123596</v>
      </c>
      <c r="B406">
        <v>63937</v>
      </c>
      <c r="C406">
        <v>94847</v>
      </c>
      <c r="D406">
        <v>29</v>
      </c>
      <c r="E406">
        <v>36423</v>
      </c>
    </row>
    <row r="407" spans="1:5" x14ac:dyDescent="0.25">
      <c r="A407">
        <v>123852</v>
      </c>
      <c r="B407">
        <v>143571</v>
      </c>
      <c r="C407">
        <v>14684</v>
      </c>
      <c r="D407">
        <v>5</v>
      </c>
      <c r="E407">
        <v>6848</v>
      </c>
    </row>
    <row r="408" spans="1:5" x14ac:dyDescent="0.25">
      <c r="A408">
        <v>124148</v>
      </c>
      <c r="B408">
        <v>301676</v>
      </c>
      <c r="C408">
        <v>79407</v>
      </c>
      <c r="D408">
        <v>45</v>
      </c>
      <c r="E408">
        <v>47428</v>
      </c>
    </row>
    <row r="409" spans="1:5" x14ac:dyDescent="0.25">
      <c r="A409">
        <v>124212</v>
      </c>
      <c r="B409">
        <v>274887</v>
      </c>
      <c r="C409">
        <v>80416</v>
      </c>
      <c r="D409">
        <v>29</v>
      </c>
      <c r="E409">
        <v>30360</v>
      </c>
    </row>
    <row r="410" spans="1:5" x14ac:dyDescent="0.25">
      <c r="A410">
        <v>125494</v>
      </c>
      <c r="B410">
        <v>147924</v>
      </c>
      <c r="C410">
        <v>58807</v>
      </c>
      <c r="D410">
        <v>29</v>
      </c>
      <c r="E410">
        <v>33892</v>
      </c>
    </row>
    <row r="411" spans="1:5" x14ac:dyDescent="0.25">
      <c r="A411">
        <v>125915</v>
      </c>
      <c r="B411">
        <v>45559</v>
      </c>
      <c r="C411">
        <v>119517</v>
      </c>
      <c r="D411">
        <v>34</v>
      </c>
      <c r="E411">
        <v>41115</v>
      </c>
    </row>
    <row r="412" spans="1:5" x14ac:dyDescent="0.25">
      <c r="A412">
        <v>126526</v>
      </c>
      <c r="B412">
        <v>292573</v>
      </c>
      <c r="C412">
        <v>18745</v>
      </c>
      <c r="D412">
        <v>34</v>
      </c>
      <c r="E412">
        <v>34085</v>
      </c>
    </row>
    <row r="413" spans="1:5" x14ac:dyDescent="0.25">
      <c r="A413">
        <v>126738</v>
      </c>
      <c r="B413">
        <v>245778</v>
      </c>
      <c r="C413">
        <v>66097</v>
      </c>
      <c r="D413">
        <v>13</v>
      </c>
      <c r="E413">
        <v>14634</v>
      </c>
    </row>
    <row r="414" spans="1:5" x14ac:dyDescent="0.25">
      <c r="A414">
        <v>126856</v>
      </c>
      <c r="B414">
        <v>76588</v>
      </c>
      <c r="C414">
        <v>66521</v>
      </c>
      <c r="D414">
        <v>39</v>
      </c>
      <c r="E414">
        <v>47981</v>
      </c>
    </row>
    <row r="415" spans="1:5" x14ac:dyDescent="0.25">
      <c r="A415">
        <v>127081</v>
      </c>
      <c r="B415">
        <v>30995</v>
      </c>
      <c r="C415">
        <v>36664</v>
      </c>
      <c r="D415">
        <v>20</v>
      </c>
      <c r="E415">
        <v>24988</v>
      </c>
    </row>
    <row r="416" spans="1:5" x14ac:dyDescent="0.25">
      <c r="A416">
        <v>127394</v>
      </c>
      <c r="B416">
        <v>145311</v>
      </c>
      <c r="C416">
        <v>19825</v>
      </c>
      <c r="D416">
        <v>9</v>
      </c>
      <c r="E416">
        <v>11631</v>
      </c>
    </row>
    <row r="417" spans="1:5" x14ac:dyDescent="0.25">
      <c r="A417">
        <v>127579</v>
      </c>
      <c r="B417">
        <v>290166</v>
      </c>
      <c r="C417">
        <v>82401</v>
      </c>
      <c r="D417">
        <v>54</v>
      </c>
      <c r="E417">
        <v>57107</v>
      </c>
    </row>
    <row r="418" spans="1:5" x14ac:dyDescent="0.25">
      <c r="A418">
        <v>127772</v>
      </c>
      <c r="B418">
        <v>181920</v>
      </c>
      <c r="C418">
        <v>35392</v>
      </c>
      <c r="D418">
        <v>78</v>
      </c>
      <c r="E418">
        <v>61772</v>
      </c>
    </row>
    <row r="419" spans="1:5" x14ac:dyDescent="0.25">
      <c r="A419">
        <v>127866</v>
      </c>
      <c r="B419">
        <v>28730</v>
      </c>
      <c r="C419">
        <v>78228</v>
      </c>
      <c r="D419">
        <v>74</v>
      </c>
      <c r="E419">
        <v>74528</v>
      </c>
    </row>
    <row r="420" spans="1:5" x14ac:dyDescent="0.25">
      <c r="A420">
        <v>128618</v>
      </c>
      <c r="B420">
        <v>222914</v>
      </c>
      <c r="C420">
        <v>89252</v>
      </c>
      <c r="D420">
        <v>50</v>
      </c>
      <c r="E420">
        <v>50323</v>
      </c>
    </row>
    <row r="421" spans="1:5" x14ac:dyDescent="0.25">
      <c r="A421">
        <v>128763</v>
      </c>
      <c r="B421">
        <v>279280</v>
      </c>
      <c r="C421">
        <v>51444</v>
      </c>
      <c r="D421">
        <v>7</v>
      </c>
      <c r="E421">
        <v>9429</v>
      </c>
    </row>
    <row r="422" spans="1:5" x14ac:dyDescent="0.25">
      <c r="A422">
        <v>128918</v>
      </c>
      <c r="B422">
        <v>115455</v>
      </c>
      <c r="C422">
        <v>68121</v>
      </c>
      <c r="D422">
        <v>80</v>
      </c>
      <c r="E422">
        <v>72636</v>
      </c>
    </row>
    <row r="423" spans="1:5" x14ac:dyDescent="0.25">
      <c r="A423">
        <v>129109</v>
      </c>
      <c r="B423">
        <v>129069</v>
      </c>
      <c r="C423">
        <v>107288</v>
      </c>
      <c r="D423">
        <v>102</v>
      </c>
      <c r="E423">
        <v>92376</v>
      </c>
    </row>
    <row r="424" spans="1:5" x14ac:dyDescent="0.25">
      <c r="A424">
        <v>129200</v>
      </c>
      <c r="B424">
        <v>87748</v>
      </c>
      <c r="C424">
        <v>43049</v>
      </c>
      <c r="D424">
        <v>46</v>
      </c>
      <c r="E424">
        <v>31722</v>
      </c>
    </row>
    <row r="425" spans="1:5" x14ac:dyDescent="0.25">
      <c r="A425">
        <v>129930</v>
      </c>
      <c r="B425">
        <v>124000</v>
      </c>
      <c r="C425">
        <v>6005</v>
      </c>
      <c r="D425">
        <v>1</v>
      </c>
      <c r="E425">
        <v>1256</v>
      </c>
    </row>
    <row r="426" spans="1:5" x14ac:dyDescent="0.25">
      <c r="A426">
        <v>129964</v>
      </c>
      <c r="B426">
        <v>131955</v>
      </c>
      <c r="C426">
        <v>57868</v>
      </c>
      <c r="D426">
        <v>19</v>
      </c>
      <c r="E426">
        <v>24409</v>
      </c>
    </row>
    <row r="427" spans="1:5" x14ac:dyDescent="0.25">
      <c r="A427">
        <v>131062</v>
      </c>
      <c r="B427">
        <v>86397</v>
      </c>
      <c r="C427">
        <v>103107</v>
      </c>
      <c r="D427">
        <v>27</v>
      </c>
      <c r="E427">
        <v>34075</v>
      </c>
    </row>
    <row r="428" spans="1:5" x14ac:dyDescent="0.25">
      <c r="A428">
        <v>131322</v>
      </c>
      <c r="B428">
        <v>139046</v>
      </c>
      <c r="C428">
        <v>58538</v>
      </c>
      <c r="D428">
        <v>17</v>
      </c>
      <c r="E428">
        <v>18530</v>
      </c>
    </row>
    <row r="429" spans="1:5" x14ac:dyDescent="0.25">
      <c r="A429">
        <v>132094</v>
      </c>
      <c r="B429">
        <v>31884</v>
      </c>
      <c r="C429">
        <v>32983</v>
      </c>
      <c r="D429">
        <v>17</v>
      </c>
      <c r="E429">
        <v>20512</v>
      </c>
    </row>
    <row r="430" spans="1:5" x14ac:dyDescent="0.25">
      <c r="A430">
        <v>132210</v>
      </c>
      <c r="B430">
        <v>71352</v>
      </c>
      <c r="C430">
        <v>60313</v>
      </c>
      <c r="D430">
        <v>36</v>
      </c>
      <c r="E430">
        <v>42639</v>
      </c>
    </row>
    <row r="431" spans="1:5" x14ac:dyDescent="0.25">
      <c r="A431">
        <v>132254</v>
      </c>
      <c r="B431">
        <v>302431</v>
      </c>
      <c r="C431">
        <v>46439</v>
      </c>
      <c r="D431">
        <v>63</v>
      </c>
      <c r="E431">
        <v>63307</v>
      </c>
    </row>
    <row r="432" spans="1:5" x14ac:dyDescent="0.25">
      <c r="A432">
        <v>132369</v>
      </c>
      <c r="B432">
        <v>200787</v>
      </c>
      <c r="C432">
        <v>18691</v>
      </c>
      <c r="D432">
        <v>5</v>
      </c>
      <c r="E432">
        <v>8261</v>
      </c>
    </row>
    <row r="433" spans="1:5" x14ac:dyDescent="0.25">
      <c r="A433">
        <v>132495</v>
      </c>
      <c r="B433">
        <v>69736</v>
      </c>
      <c r="C433">
        <v>51058</v>
      </c>
      <c r="D433">
        <v>9</v>
      </c>
      <c r="E433">
        <v>12337</v>
      </c>
    </row>
    <row r="434" spans="1:5" x14ac:dyDescent="0.25">
      <c r="A434">
        <v>133455</v>
      </c>
      <c r="B434">
        <v>73791</v>
      </c>
      <c r="C434">
        <v>51852</v>
      </c>
      <c r="D434">
        <v>7</v>
      </c>
      <c r="E434">
        <v>10158</v>
      </c>
    </row>
    <row r="435" spans="1:5" x14ac:dyDescent="0.25">
      <c r="A435">
        <v>133622</v>
      </c>
      <c r="B435">
        <v>154209</v>
      </c>
      <c r="C435">
        <v>50578</v>
      </c>
      <c r="D435">
        <v>25</v>
      </c>
      <c r="E435">
        <v>29604</v>
      </c>
    </row>
    <row r="436" spans="1:5" x14ac:dyDescent="0.25">
      <c r="A436">
        <v>133764</v>
      </c>
      <c r="B436">
        <v>158101</v>
      </c>
      <c r="C436">
        <v>60042</v>
      </c>
      <c r="D436">
        <v>74</v>
      </c>
      <c r="E436">
        <v>78568</v>
      </c>
    </row>
    <row r="437" spans="1:5" x14ac:dyDescent="0.25">
      <c r="A437">
        <v>133936</v>
      </c>
      <c r="B437">
        <v>82197</v>
      </c>
      <c r="C437">
        <v>34759</v>
      </c>
      <c r="D437">
        <v>23</v>
      </c>
      <c r="E437">
        <v>26832</v>
      </c>
    </row>
    <row r="438" spans="1:5" x14ac:dyDescent="0.25">
      <c r="A438">
        <v>134075</v>
      </c>
      <c r="B438">
        <v>242666</v>
      </c>
      <c r="C438">
        <v>40360</v>
      </c>
      <c r="D438">
        <v>62</v>
      </c>
      <c r="E438">
        <v>61009</v>
      </c>
    </row>
    <row r="439" spans="1:5" x14ac:dyDescent="0.25">
      <c r="A439">
        <v>134494</v>
      </c>
      <c r="B439">
        <v>17242</v>
      </c>
      <c r="C439">
        <v>94712</v>
      </c>
      <c r="D439">
        <v>128</v>
      </c>
      <c r="E439">
        <v>121984</v>
      </c>
    </row>
    <row r="440" spans="1:5" x14ac:dyDescent="0.25">
      <c r="A440">
        <v>134528</v>
      </c>
      <c r="B440">
        <v>130937</v>
      </c>
      <c r="C440">
        <v>10099</v>
      </c>
      <c r="D440">
        <v>2</v>
      </c>
      <c r="E440">
        <v>1658</v>
      </c>
    </row>
    <row r="441" spans="1:5" x14ac:dyDescent="0.25">
      <c r="A441">
        <v>134723</v>
      </c>
      <c r="B441">
        <v>150532</v>
      </c>
      <c r="C441">
        <v>60790</v>
      </c>
      <c r="D441">
        <v>46</v>
      </c>
      <c r="E441">
        <v>48670</v>
      </c>
    </row>
    <row r="442" spans="1:5" x14ac:dyDescent="0.25">
      <c r="A442">
        <v>134908</v>
      </c>
      <c r="B442">
        <v>133964</v>
      </c>
      <c r="C442">
        <v>16384</v>
      </c>
      <c r="D442">
        <v>2</v>
      </c>
      <c r="E442">
        <v>2208</v>
      </c>
    </row>
    <row r="443" spans="1:5" x14ac:dyDescent="0.25">
      <c r="A443">
        <v>135613</v>
      </c>
      <c r="B443">
        <v>134180</v>
      </c>
      <c r="C443">
        <v>50259</v>
      </c>
      <c r="D443">
        <v>78</v>
      </c>
      <c r="E443">
        <v>79053</v>
      </c>
    </row>
    <row r="444" spans="1:5" x14ac:dyDescent="0.25">
      <c r="A444">
        <v>136108</v>
      </c>
      <c r="B444">
        <v>58835</v>
      </c>
      <c r="C444">
        <v>64985</v>
      </c>
      <c r="D444">
        <v>66</v>
      </c>
      <c r="E444">
        <v>66366</v>
      </c>
    </row>
    <row r="445" spans="1:5" x14ac:dyDescent="0.25">
      <c r="A445">
        <v>136223</v>
      </c>
      <c r="B445">
        <v>130281</v>
      </c>
      <c r="C445">
        <v>9310</v>
      </c>
      <c r="D445">
        <v>1</v>
      </c>
      <c r="E445">
        <v>2113</v>
      </c>
    </row>
    <row r="446" spans="1:5" x14ac:dyDescent="0.25">
      <c r="A446">
        <v>136815</v>
      </c>
      <c r="B446">
        <v>52996</v>
      </c>
      <c r="C446">
        <v>76916</v>
      </c>
      <c r="D446">
        <v>21</v>
      </c>
      <c r="E446">
        <v>26964</v>
      </c>
    </row>
    <row r="447" spans="1:5" x14ac:dyDescent="0.25">
      <c r="A447">
        <v>137422</v>
      </c>
      <c r="B447">
        <v>290157</v>
      </c>
      <c r="C447">
        <v>25914</v>
      </c>
      <c r="D447">
        <v>23</v>
      </c>
      <c r="E447">
        <v>23918</v>
      </c>
    </row>
    <row r="448" spans="1:5" x14ac:dyDescent="0.25">
      <c r="A448">
        <v>137541</v>
      </c>
      <c r="B448">
        <v>100810</v>
      </c>
      <c r="C448">
        <v>63506</v>
      </c>
      <c r="D448">
        <v>75</v>
      </c>
      <c r="E448">
        <v>77669</v>
      </c>
    </row>
    <row r="449" spans="1:5" x14ac:dyDescent="0.25">
      <c r="A449">
        <v>137711</v>
      </c>
      <c r="B449">
        <v>177497</v>
      </c>
      <c r="C449">
        <v>37085</v>
      </c>
      <c r="D449">
        <v>26</v>
      </c>
      <c r="E449">
        <v>30465</v>
      </c>
    </row>
    <row r="450" spans="1:5" x14ac:dyDescent="0.25">
      <c r="A450">
        <v>138191</v>
      </c>
      <c r="B450">
        <v>145031</v>
      </c>
      <c r="C450">
        <v>46643</v>
      </c>
      <c r="D450">
        <v>66</v>
      </c>
      <c r="E450">
        <v>58150</v>
      </c>
    </row>
    <row r="451" spans="1:5" x14ac:dyDescent="0.25">
      <c r="A451">
        <v>138865</v>
      </c>
      <c r="B451">
        <v>119091</v>
      </c>
      <c r="C451">
        <v>101123</v>
      </c>
      <c r="D451">
        <v>5</v>
      </c>
      <c r="E451">
        <v>9136</v>
      </c>
    </row>
    <row r="452" spans="1:5" x14ac:dyDescent="0.25">
      <c r="A452">
        <v>139636</v>
      </c>
      <c r="B452">
        <v>80178</v>
      </c>
      <c r="C452">
        <v>50871</v>
      </c>
      <c r="D452">
        <v>69</v>
      </c>
      <c r="E452">
        <v>66658</v>
      </c>
    </row>
    <row r="453" spans="1:5" x14ac:dyDescent="0.25">
      <c r="A453">
        <v>139845</v>
      </c>
      <c r="B453">
        <v>178297</v>
      </c>
      <c r="C453">
        <v>48721</v>
      </c>
      <c r="D453">
        <v>75</v>
      </c>
      <c r="E453">
        <v>67042</v>
      </c>
    </row>
    <row r="454" spans="1:5" x14ac:dyDescent="0.25">
      <c r="A454">
        <v>140074</v>
      </c>
      <c r="B454">
        <v>251588</v>
      </c>
      <c r="C454">
        <v>41668</v>
      </c>
      <c r="D454">
        <v>29</v>
      </c>
      <c r="E454">
        <v>32091</v>
      </c>
    </row>
    <row r="455" spans="1:5" x14ac:dyDescent="0.25">
      <c r="A455">
        <v>140160</v>
      </c>
      <c r="B455">
        <v>44872</v>
      </c>
      <c r="C455">
        <v>45546</v>
      </c>
      <c r="D455">
        <v>17</v>
      </c>
      <c r="E455">
        <v>21249</v>
      </c>
    </row>
    <row r="456" spans="1:5" x14ac:dyDescent="0.25">
      <c r="A456">
        <v>140554</v>
      </c>
      <c r="B456">
        <v>23977</v>
      </c>
      <c r="C456">
        <v>26062</v>
      </c>
      <c r="D456">
        <v>7</v>
      </c>
      <c r="E456">
        <v>10134</v>
      </c>
    </row>
    <row r="457" spans="1:5" x14ac:dyDescent="0.25">
      <c r="A457">
        <v>140585</v>
      </c>
      <c r="B457">
        <v>233424</v>
      </c>
      <c r="C457">
        <v>50500</v>
      </c>
      <c r="D457">
        <v>69</v>
      </c>
      <c r="E457">
        <v>65669</v>
      </c>
    </row>
    <row r="458" spans="1:5" x14ac:dyDescent="0.25">
      <c r="A458">
        <v>141160</v>
      </c>
      <c r="B458">
        <v>131894</v>
      </c>
      <c r="C458">
        <v>89791</v>
      </c>
      <c r="D458">
        <v>68</v>
      </c>
      <c r="E458">
        <v>74170</v>
      </c>
    </row>
    <row r="459" spans="1:5" x14ac:dyDescent="0.25">
      <c r="A459">
        <v>141226</v>
      </c>
      <c r="B459">
        <v>25166</v>
      </c>
      <c r="C459">
        <v>17037</v>
      </c>
      <c r="D459">
        <v>4</v>
      </c>
      <c r="E459">
        <v>4875</v>
      </c>
    </row>
    <row r="460" spans="1:5" x14ac:dyDescent="0.25">
      <c r="A460">
        <v>141594</v>
      </c>
      <c r="B460">
        <v>176132</v>
      </c>
      <c r="C460">
        <v>31270</v>
      </c>
      <c r="D460">
        <v>30</v>
      </c>
      <c r="E460">
        <v>33126</v>
      </c>
    </row>
    <row r="461" spans="1:5" x14ac:dyDescent="0.25">
      <c r="A461">
        <v>142086</v>
      </c>
      <c r="B461">
        <v>70645</v>
      </c>
      <c r="C461">
        <v>59934</v>
      </c>
      <c r="D461">
        <v>16</v>
      </c>
      <c r="E461">
        <v>15633</v>
      </c>
    </row>
    <row r="462" spans="1:5" x14ac:dyDescent="0.25">
      <c r="A462">
        <v>142164</v>
      </c>
      <c r="B462">
        <v>201470</v>
      </c>
      <c r="C462">
        <v>24733</v>
      </c>
      <c r="D462">
        <v>12</v>
      </c>
      <c r="E462">
        <v>13947</v>
      </c>
    </row>
    <row r="463" spans="1:5" x14ac:dyDescent="0.25">
      <c r="A463">
        <v>142756</v>
      </c>
      <c r="B463">
        <v>180475</v>
      </c>
      <c r="C463">
        <v>19129</v>
      </c>
      <c r="D463">
        <v>13</v>
      </c>
      <c r="E463">
        <v>12965</v>
      </c>
    </row>
    <row r="464" spans="1:5" x14ac:dyDescent="0.25">
      <c r="A464">
        <v>143013</v>
      </c>
      <c r="B464">
        <v>25496</v>
      </c>
      <c r="C464">
        <v>112916</v>
      </c>
      <c r="D464">
        <v>69</v>
      </c>
      <c r="E464">
        <v>72541</v>
      </c>
    </row>
    <row r="465" spans="1:5" x14ac:dyDescent="0.25">
      <c r="A465">
        <v>143149</v>
      </c>
      <c r="B465">
        <v>243132</v>
      </c>
      <c r="C465">
        <v>34182</v>
      </c>
      <c r="D465">
        <v>59</v>
      </c>
      <c r="E465">
        <v>52114</v>
      </c>
    </row>
    <row r="466" spans="1:5" x14ac:dyDescent="0.25">
      <c r="A466">
        <v>143698</v>
      </c>
      <c r="B466">
        <v>292813</v>
      </c>
      <c r="C466">
        <v>20403</v>
      </c>
      <c r="D466">
        <v>31</v>
      </c>
      <c r="E466">
        <v>28105</v>
      </c>
    </row>
    <row r="467" spans="1:5" x14ac:dyDescent="0.25">
      <c r="A467">
        <v>144583</v>
      </c>
      <c r="B467">
        <v>300564</v>
      </c>
      <c r="C467">
        <v>18965</v>
      </c>
      <c r="D467">
        <v>28</v>
      </c>
      <c r="E467">
        <v>30105</v>
      </c>
    </row>
    <row r="468" spans="1:5" x14ac:dyDescent="0.25">
      <c r="A468">
        <v>144871</v>
      </c>
      <c r="B468">
        <v>198399</v>
      </c>
      <c r="C468">
        <v>29108</v>
      </c>
      <c r="D468">
        <v>74</v>
      </c>
      <c r="E468">
        <v>57651</v>
      </c>
    </row>
    <row r="469" spans="1:5" x14ac:dyDescent="0.25">
      <c r="A469">
        <v>145045</v>
      </c>
      <c r="B469">
        <v>165667</v>
      </c>
      <c r="C469">
        <v>16671</v>
      </c>
      <c r="D469">
        <v>15</v>
      </c>
      <c r="E469">
        <v>17366</v>
      </c>
    </row>
    <row r="470" spans="1:5" x14ac:dyDescent="0.25">
      <c r="A470">
        <v>145089</v>
      </c>
      <c r="B470">
        <v>71135</v>
      </c>
      <c r="C470">
        <v>28258</v>
      </c>
      <c r="D470">
        <v>59</v>
      </c>
      <c r="E470">
        <v>45017</v>
      </c>
    </row>
    <row r="471" spans="1:5" x14ac:dyDescent="0.25">
      <c r="A471">
        <v>145798</v>
      </c>
      <c r="B471">
        <v>96705</v>
      </c>
      <c r="C471">
        <v>19417</v>
      </c>
      <c r="D471">
        <v>12</v>
      </c>
      <c r="E471">
        <v>15291</v>
      </c>
    </row>
    <row r="472" spans="1:5" x14ac:dyDescent="0.25">
      <c r="A472">
        <v>145851</v>
      </c>
      <c r="B472">
        <v>169626</v>
      </c>
      <c r="C472">
        <v>23276</v>
      </c>
      <c r="D472">
        <v>10</v>
      </c>
      <c r="E472">
        <v>12702</v>
      </c>
    </row>
    <row r="473" spans="1:5" x14ac:dyDescent="0.25">
      <c r="A473">
        <v>146713</v>
      </c>
      <c r="B473">
        <v>293307</v>
      </c>
      <c r="C473">
        <v>17360</v>
      </c>
      <c r="D473">
        <v>13</v>
      </c>
      <c r="E473">
        <v>15452</v>
      </c>
    </row>
    <row r="474" spans="1:5" x14ac:dyDescent="0.25">
      <c r="A474">
        <v>146816</v>
      </c>
      <c r="B474">
        <v>225099</v>
      </c>
      <c r="C474">
        <v>11245</v>
      </c>
      <c r="D474">
        <v>5</v>
      </c>
      <c r="E474">
        <v>6566</v>
      </c>
    </row>
    <row r="475" spans="1:5" x14ac:dyDescent="0.25">
      <c r="A475">
        <v>146909</v>
      </c>
      <c r="B475">
        <v>192394</v>
      </c>
      <c r="C475">
        <v>21181</v>
      </c>
      <c r="D475">
        <v>28</v>
      </c>
      <c r="E475">
        <v>30775</v>
      </c>
    </row>
    <row r="476" spans="1:5" x14ac:dyDescent="0.25">
      <c r="A476">
        <v>147094</v>
      </c>
      <c r="B476">
        <v>290881</v>
      </c>
      <c r="C476">
        <v>12977</v>
      </c>
      <c r="D476">
        <v>11</v>
      </c>
      <c r="E476">
        <v>13317</v>
      </c>
    </row>
    <row r="477" spans="1:5" x14ac:dyDescent="0.25">
      <c r="A477">
        <v>147254</v>
      </c>
      <c r="B477">
        <v>78742</v>
      </c>
      <c r="C477">
        <v>101788</v>
      </c>
      <c r="D477">
        <v>100</v>
      </c>
      <c r="E477">
        <v>74355</v>
      </c>
    </row>
    <row r="478" spans="1:5" x14ac:dyDescent="0.25">
      <c r="A478">
        <v>147889</v>
      </c>
      <c r="B478">
        <v>33322</v>
      </c>
      <c r="C478">
        <v>90569</v>
      </c>
      <c r="D478">
        <v>56</v>
      </c>
      <c r="E478">
        <v>59359</v>
      </c>
    </row>
    <row r="479" spans="1:5" x14ac:dyDescent="0.25">
      <c r="A479">
        <v>148293</v>
      </c>
      <c r="B479">
        <v>172778</v>
      </c>
      <c r="C479">
        <v>41095</v>
      </c>
      <c r="D479">
        <v>8</v>
      </c>
      <c r="E479">
        <v>10752</v>
      </c>
    </row>
    <row r="480" spans="1:5" x14ac:dyDescent="0.25">
      <c r="A480">
        <v>148389</v>
      </c>
      <c r="B480">
        <v>66603</v>
      </c>
      <c r="C480">
        <v>116911</v>
      </c>
      <c r="D480">
        <v>30</v>
      </c>
      <c r="E480">
        <v>38720</v>
      </c>
    </row>
    <row r="481" spans="1:5" x14ac:dyDescent="0.25">
      <c r="A481">
        <v>148623</v>
      </c>
      <c r="B481">
        <v>273157</v>
      </c>
      <c r="C481">
        <v>15050</v>
      </c>
      <c r="D481">
        <v>5</v>
      </c>
      <c r="E481">
        <v>6672</v>
      </c>
    </row>
    <row r="482" spans="1:5" x14ac:dyDescent="0.25">
      <c r="A482">
        <v>148814</v>
      </c>
      <c r="B482">
        <v>58671</v>
      </c>
      <c r="C482">
        <v>39960</v>
      </c>
      <c r="D482">
        <v>21</v>
      </c>
      <c r="E482">
        <v>25499</v>
      </c>
    </row>
    <row r="483" spans="1:5" x14ac:dyDescent="0.25">
      <c r="A483">
        <v>150071</v>
      </c>
      <c r="B483">
        <v>35123</v>
      </c>
      <c r="C483">
        <v>47535</v>
      </c>
      <c r="D483">
        <v>56</v>
      </c>
      <c r="E483">
        <v>55094</v>
      </c>
    </row>
    <row r="484" spans="1:5" x14ac:dyDescent="0.25">
      <c r="A484">
        <v>150338</v>
      </c>
      <c r="B484">
        <v>296063</v>
      </c>
      <c r="C484">
        <v>10421</v>
      </c>
      <c r="D484">
        <v>9</v>
      </c>
      <c r="E484">
        <v>11358</v>
      </c>
    </row>
    <row r="485" spans="1:5" x14ac:dyDescent="0.25">
      <c r="A485">
        <v>150416</v>
      </c>
      <c r="B485">
        <v>28578</v>
      </c>
      <c r="C485">
        <v>60525</v>
      </c>
      <c r="D485">
        <v>37</v>
      </c>
      <c r="E485">
        <v>45292</v>
      </c>
    </row>
    <row r="486" spans="1:5" x14ac:dyDescent="0.25">
      <c r="A486">
        <v>150690</v>
      </c>
      <c r="B486">
        <v>151754</v>
      </c>
      <c r="C486">
        <v>44584</v>
      </c>
      <c r="D486">
        <v>48</v>
      </c>
      <c r="E486">
        <v>48243</v>
      </c>
    </row>
    <row r="487" spans="1:5" x14ac:dyDescent="0.25">
      <c r="A487">
        <v>150707</v>
      </c>
      <c r="B487">
        <v>221718</v>
      </c>
      <c r="C487">
        <v>23755</v>
      </c>
      <c r="D487">
        <v>40</v>
      </c>
      <c r="E487">
        <v>44008</v>
      </c>
    </row>
    <row r="488" spans="1:5" x14ac:dyDescent="0.25">
      <c r="A488">
        <v>151361</v>
      </c>
      <c r="B488">
        <v>21360</v>
      </c>
      <c r="C488">
        <v>126508</v>
      </c>
      <c r="D488">
        <v>69</v>
      </c>
      <c r="E488">
        <v>77815</v>
      </c>
    </row>
    <row r="489" spans="1:5" x14ac:dyDescent="0.25">
      <c r="A489">
        <v>153168</v>
      </c>
      <c r="B489">
        <v>8548</v>
      </c>
      <c r="C489">
        <v>23278</v>
      </c>
      <c r="D489">
        <v>15</v>
      </c>
      <c r="E489">
        <v>18963</v>
      </c>
    </row>
    <row r="490" spans="1:5" x14ac:dyDescent="0.25">
      <c r="A490">
        <v>153574</v>
      </c>
      <c r="B490">
        <v>19796</v>
      </c>
      <c r="C490">
        <v>42034</v>
      </c>
      <c r="D490">
        <v>8</v>
      </c>
      <c r="E490">
        <v>11255</v>
      </c>
    </row>
    <row r="491" spans="1:5" x14ac:dyDescent="0.25">
      <c r="A491">
        <v>153660</v>
      </c>
      <c r="B491">
        <v>250442</v>
      </c>
      <c r="C491">
        <v>44451</v>
      </c>
      <c r="D491">
        <v>59</v>
      </c>
      <c r="E491">
        <v>61868</v>
      </c>
    </row>
    <row r="492" spans="1:5" x14ac:dyDescent="0.25">
      <c r="A492">
        <v>153912</v>
      </c>
      <c r="B492">
        <v>185983</v>
      </c>
      <c r="C492">
        <v>25844</v>
      </c>
      <c r="D492">
        <v>31</v>
      </c>
      <c r="E492">
        <v>33841</v>
      </c>
    </row>
    <row r="493" spans="1:5" x14ac:dyDescent="0.25">
      <c r="A493">
        <v>153950</v>
      </c>
      <c r="B493">
        <v>152638</v>
      </c>
      <c r="C493">
        <v>41253</v>
      </c>
      <c r="D493">
        <v>40</v>
      </c>
      <c r="E493">
        <v>43277</v>
      </c>
    </row>
    <row r="494" spans="1:5" x14ac:dyDescent="0.25">
      <c r="A494">
        <v>153996</v>
      </c>
      <c r="B494">
        <v>280612</v>
      </c>
      <c r="C494">
        <v>16118</v>
      </c>
      <c r="D494">
        <v>2</v>
      </c>
      <c r="E494">
        <v>2815</v>
      </c>
    </row>
    <row r="495" spans="1:5" x14ac:dyDescent="0.25">
      <c r="A495">
        <v>154052</v>
      </c>
      <c r="B495">
        <v>189819</v>
      </c>
      <c r="C495">
        <v>14554</v>
      </c>
      <c r="D495">
        <v>2</v>
      </c>
      <c r="E495">
        <v>3007</v>
      </c>
    </row>
    <row r="496" spans="1:5" x14ac:dyDescent="0.25">
      <c r="A496">
        <v>154327</v>
      </c>
      <c r="B496">
        <v>161692</v>
      </c>
      <c r="C496">
        <v>119750</v>
      </c>
      <c r="D496">
        <v>77</v>
      </c>
      <c r="E496">
        <v>58738</v>
      </c>
    </row>
    <row r="497" spans="1:5" x14ac:dyDescent="0.25">
      <c r="A497">
        <v>154495</v>
      </c>
      <c r="B497">
        <v>271567</v>
      </c>
      <c r="C497">
        <v>44442</v>
      </c>
      <c r="D497">
        <v>19</v>
      </c>
      <c r="E497">
        <v>24014</v>
      </c>
    </row>
    <row r="498" spans="1:5" x14ac:dyDescent="0.25">
      <c r="A498">
        <v>154528</v>
      </c>
      <c r="B498">
        <v>245890</v>
      </c>
      <c r="C498">
        <v>3875</v>
      </c>
      <c r="D498">
        <v>2</v>
      </c>
      <c r="E498">
        <v>1342</v>
      </c>
    </row>
    <row r="499" spans="1:5" x14ac:dyDescent="0.25">
      <c r="A499">
        <v>154741</v>
      </c>
      <c r="B499">
        <v>178564</v>
      </c>
      <c r="C499">
        <v>18327</v>
      </c>
      <c r="D499">
        <v>20</v>
      </c>
      <c r="E499">
        <v>24117</v>
      </c>
    </row>
    <row r="500" spans="1:5" x14ac:dyDescent="0.25">
      <c r="A500">
        <v>154995</v>
      </c>
      <c r="B500">
        <v>180580</v>
      </c>
      <c r="C500">
        <v>35959</v>
      </c>
      <c r="D500">
        <v>43</v>
      </c>
      <c r="E500">
        <v>45394</v>
      </c>
    </row>
    <row r="501" spans="1:5" x14ac:dyDescent="0.25">
      <c r="A501">
        <v>155142</v>
      </c>
      <c r="B501">
        <v>160484</v>
      </c>
      <c r="C501">
        <v>3029</v>
      </c>
      <c r="D501">
        <v>2</v>
      </c>
      <c r="E501">
        <v>193</v>
      </c>
    </row>
    <row r="502" spans="1:5" x14ac:dyDescent="0.25">
      <c r="A502">
        <v>155260</v>
      </c>
      <c r="B502">
        <v>209788</v>
      </c>
      <c r="C502">
        <v>29076</v>
      </c>
      <c r="D502">
        <v>29</v>
      </c>
      <c r="E502">
        <v>24813</v>
      </c>
    </row>
    <row r="503" spans="1:5" x14ac:dyDescent="0.25">
      <c r="A503">
        <v>155457</v>
      </c>
      <c r="B503">
        <v>9250</v>
      </c>
      <c r="C503">
        <v>21460</v>
      </c>
      <c r="D503">
        <v>33</v>
      </c>
      <c r="E503">
        <v>36213</v>
      </c>
    </row>
    <row r="504" spans="1:5" x14ac:dyDescent="0.25">
      <c r="A504">
        <v>155832</v>
      </c>
      <c r="B504">
        <v>88197</v>
      </c>
      <c r="C504">
        <v>11106</v>
      </c>
      <c r="D504">
        <v>1</v>
      </c>
      <c r="E504">
        <v>1327</v>
      </c>
    </row>
    <row r="505" spans="1:5" x14ac:dyDescent="0.25">
      <c r="A505">
        <v>155871</v>
      </c>
      <c r="B505">
        <v>114291</v>
      </c>
      <c r="C505">
        <v>55407</v>
      </c>
      <c r="D505">
        <v>17</v>
      </c>
      <c r="E505">
        <v>22560</v>
      </c>
    </row>
    <row r="506" spans="1:5" x14ac:dyDescent="0.25">
      <c r="A506">
        <v>156031</v>
      </c>
      <c r="B506">
        <v>53261</v>
      </c>
      <c r="C506">
        <v>96676</v>
      </c>
      <c r="D506">
        <v>28</v>
      </c>
      <c r="E506">
        <v>28729</v>
      </c>
    </row>
    <row r="507" spans="1:5" x14ac:dyDescent="0.25">
      <c r="A507">
        <v>156901</v>
      </c>
      <c r="B507">
        <v>121951</v>
      </c>
      <c r="C507">
        <v>11635</v>
      </c>
      <c r="D507">
        <v>1</v>
      </c>
      <c r="E507">
        <v>2499</v>
      </c>
    </row>
    <row r="508" spans="1:5" x14ac:dyDescent="0.25">
      <c r="A508">
        <v>158018</v>
      </c>
      <c r="B508">
        <v>156540</v>
      </c>
      <c r="C508">
        <v>8661</v>
      </c>
      <c r="D508">
        <v>1</v>
      </c>
      <c r="E508">
        <v>1443</v>
      </c>
    </row>
    <row r="509" spans="1:5" x14ac:dyDescent="0.25">
      <c r="A509">
        <v>158115</v>
      </c>
      <c r="B509">
        <v>149764</v>
      </c>
      <c r="C509">
        <v>33015</v>
      </c>
      <c r="D509">
        <v>31</v>
      </c>
      <c r="E509">
        <v>26171</v>
      </c>
    </row>
    <row r="510" spans="1:5" x14ac:dyDescent="0.25">
      <c r="A510">
        <v>158128</v>
      </c>
      <c r="B510">
        <v>135549</v>
      </c>
      <c r="C510">
        <v>8330</v>
      </c>
      <c r="D510">
        <v>1</v>
      </c>
      <c r="E510">
        <v>1258</v>
      </c>
    </row>
    <row r="511" spans="1:5" x14ac:dyDescent="0.25">
      <c r="A511">
        <v>158154</v>
      </c>
      <c r="B511">
        <v>181466</v>
      </c>
      <c r="C511">
        <v>42343</v>
      </c>
      <c r="D511">
        <v>69</v>
      </c>
      <c r="E511">
        <v>67899</v>
      </c>
    </row>
    <row r="512" spans="1:5" x14ac:dyDescent="0.25">
      <c r="A512">
        <v>158179</v>
      </c>
      <c r="B512">
        <v>53468</v>
      </c>
      <c r="C512">
        <v>51275</v>
      </c>
      <c r="D512">
        <v>24</v>
      </c>
      <c r="E512">
        <v>30626</v>
      </c>
    </row>
    <row r="513" spans="1:5" x14ac:dyDescent="0.25">
      <c r="A513">
        <v>158279</v>
      </c>
      <c r="B513">
        <v>160744</v>
      </c>
      <c r="C513">
        <v>17870</v>
      </c>
      <c r="D513">
        <v>3</v>
      </c>
      <c r="E513">
        <v>4624</v>
      </c>
    </row>
    <row r="514" spans="1:5" x14ac:dyDescent="0.25">
      <c r="A514">
        <v>158490</v>
      </c>
      <c r="B514">
        <v>61706</v>
      </c>
      <c r="C514">
        <v>99485</v>
      </c>
      <c r="D514">
        <v>89</v>
      </c>
      <c r="E514">
        <v>95009</v>
      </c>
    </row>
    <row r="515" spans="1:5" x14ac:dyDescent="0.25">
      <c r="A515">
        <v>158606</v>
      </c>
      <c r="B515">
        <v>181724</v>
      </c>
      <c r="C515">
        <v>61454</v>
      </c>
      <c r="D515">
        <v>72</v>
      </c>
      <c r="E515">
        <v>66537</v>
      </c>
    </row>
    <row r="516" spans="1:5" x14ac:dyDescent="0.25">
      <c r="A516">
        <v>158946</v>
      </c>
      <c r="B516">
        <v>122806</v>
      </c>
      <c r="C516">
        <v>50238</v>
      </c>
      <c r="D516">
        <v>60</v>
      </c>
      <c r="E516">
        <v>58669</v>
      </c>
    </row>
    <row r="517" spans="1:5" x14ac:dyDescent="0.25">
      <c r="A517">
        <v>159261</v>
      </c>
      <c r="B517">
        <v>228273</v>
      </c>
      <c r="C517">
        <v>41360</v>
      </c>
      <c r="D517">
        <v>62</v>
      </c>
      <c r="E517">
        <v>59009</v>
      </c>
    </row>
    <row r="518" spans="1:5" x14ac:dyDescent="0.25">
      <c r="A518">
        <v>159768</v>
      </c>
      <c r="B518">
        <v>182786</v>
      </c>
      <c r="C518">
        <v>74823</v>
      </c>
      <c r="D518">
        <v>41</v>
      </c>
      <c r="E518">
        <v>38661</v>
      </c>
    </row>
    <row r="519" spans="1:5" x14ac:dyDescent="0.25">
      <c r="A519">
        <v>159815</v>
      </c>
      <c r="B519">
        <v>254071</v>
      </c>
      <c r="C519">
        <v>116669</v>
      </c>
      <c r="D519">
        <v>57</v>
      </c>
      <c r="E519">
        <v>62501</v>
      </c>
    </row>
    <row r="520" spans="1:5" x14ac:dyDescent="0.25">
      <c r="A520">
        <v>160167</v>
      </c>
      <c r="B520">
        <v>160384</v>
      </c>
      <c r="C520">
        <v>13393</v>
      </c>
      <c r="D520">
        <v>10</v>
      </c>
      <c r="E520">
        <v>12255</v>
      </c>
    </row>
    <row r="521" spans="1:5" x14ac:dyDescent="0.25">
      <c r="A521">
        <v>160169</v>
      </c>
      <c r="B521">
        <v>208597</v>
      </c>
      <c r="C521">
        <v>11669</v>
      </c>
      <c r="D521">
        <v>7</v>
      </c>
      <c r="E521">
        <v>8795</v>
      </c>
    </row>
    <row r="522" spans="1:5" x14ac:dyDescent="0.25">
      <c r="A522">
        <v>160510</v>
      </c>
      <c r="B522">
        <v>2229</v>
      </c>
      <c r="C522">
        <v>11386</v>
      </c>
      <c r="D522">
        <v>3</v>
      </c>
      <c r="E522">
        <v>4286</v>
      </c>
    </row>
    <row r="523" spans="1:5" x14ac:dyDescent="0.25">
      <c r="A523">
        <v>160564</v>
      </c>
      <c r="B523">
        <v>276265</v>
      </c>
      <c r="C523">
        <v>27209</v>
      </c>
      <c r="D523">
        <v>36</v>
      </c>
      <c r="E523">
        <v>35983</v>
      </c>
    </row>
    <row r="524" spans="1:5" x14ac:dyDescent="0.25">
      <c r="A524">
        <v>160789</v>
      </c>
      <c r="B524">
        <v>233506</v>
      </c>
      <c r="C524">
        <v>25838</v>
      </c>
      <c r="D524">
        <v>23</v>
      </c>
      <c r="E524">
        <v>24584</v>
      </c>
    </row>
    <row r="525" spans="1:5" x14ac:dyDescent="0.25">
      <c r="A525">
        <v>160892</v>
      </c>
      <c r="B525">
        <v>128820</v>
      </c>
      <c r="C525">
        <v>105667</v>
      </c>
      <c r="D525">
        <v>84</v>
      </c>
      <c r="E525">
        <v>84122</v>
      </c>
    </row>
    <row r="526" spans="1:5" x14ac:dyDescent="0.25">
      <c r="A526">
        <v>160967</v>
      </c>
      <c r="B526">
        <v>171656</v>
      </c>
      <c r="C526">
        <v>10581</v>
      </c>
      <c r="D526">
        <v>2</v>
      </c>
      <c r="E526">
        <v>1912</v>
      </c>
    </row>
    <row r="527" spans="1:5" x14ac:dyDescent="0.25">
      <c r="A527">
        <v>161057</v>
      </c>
      <c r="B527">
        <v>111033</v>
      </c>
      <c r="C527">
        <v>124101</v>
      </c>
      <c r="D527">
        <v>33</v>
      </c>
      <c r="E527">
        <v>42396</v>
      </c>
    </row>
    <row r="528" spans="1:5" x14ac:dyDescent="0.25">
      <c r="A528">
        <v>161135</v>
      </c>
      <c r="B528">
        <v>287829</v>
      </c>
      <c r="C528">
        <v>73977</v>
      </c>
      <c r="D528">
        <v>36</v>
      </c>
      <c r="E528">
        <v>38547</v>
      </c>
    </row>
    <row r="529" spans="1:5" x14ac:dyDescent="0.25">
      <c r="A529">
        <v>161142</v>
      </c>
      <c r="B529">
        <v>250772</v>
      </c>
      <c r="C529">
        <v>138313</v>
      </c>
      <c r="D529">
        <v>109</v>
      </c>
      <c r="E529">
        <v>105726</v>
      </c>
    </row>
    <row r="530" spans="1:5" x14ac:dyDescent="0.25">
      <c r="A530">
        <v>163148</v>
      </c>
      <c r="B530">
        <v>193725</v>
      </c>
      <c r="C530">
        <v>30406</v>
      </c>
      <c r="D530">
        <v>40</v>
      </c>
      <c r="E530">
        <v>44881</v>
      </c>
    </row>
    <row r="531" spans="1:5" x14ac:dyDescent="0.25">
      <c r="A531">
        <v>163157</v>
      </c>
      <c r="B531">
        <v>1285</v>
      </c>
      <c r="C531">
        <v>103932</v>
      </c>
      <c r="D531">
        <v>40</v>
      </c>
      <c r="E531">
        <v>48737</v>
      </c>
    </row>
    <row r="532" spans="1:5" x14ac:dyDescent="0.25">
      <c r="A532">
        <v>163288</v>
      </c>
      <c r="B532">
        <v>104628</v>
      </c>
      <c r="C532">
        <v>68266</v>
      </c>
      <c r="D532">
        <v>82</v>
      </c>
      <c r="E532">
        <v>75506</v>
      </c>
    </row>
    <row r="533" spans="1:5" x14ac:dyDescent="0.25">
      <c r="A533">
        <v>163655</v>
      </c>
      <c r="B533">
        <v>256290</v>
      </c>
      <c r="C533">
        <v>103120</v>
      </c>
      <c r="D533">
        <v>102</v>
      </c>
      <c r="E533">
        <v>88627</v>
      </c>
    </row>
    <row r="534" spans="1:5" x14ac:dyDescent="0.25">
      <c r="A534">
        <v>164856</v>
      </c>
      <c r="B534">
        <v>230655</v>
      </c>
      <c r="C534">
        <v>20205</v>
      </c>
      <c r="D534">
        <v>33</v>
      </c>
      <c r="E534">
        <v>32953</v>
      </c>
    </row>
    <row r="535" spans="1:5" x14ac:dyDescent="0.25">
      <c r="A535">
        <v>164966</v>
      </c>
      <c r="B535">
        <v>208516</v>
      </c>
      <c r="C535">
        <v>8680</v>
      </c>
      <c r="D535">
        <v>5</v>
      </c>
      <c r="E535">
        <v>7356</v>
      </c>
    </row>
    <row r="536" spans="1:5" x14ac:dyDescent="0.25">
      <c r="A536">
        <v>165182</v>
      </c>
      <c r="B536">
        <v>184169</v>
      </c>
      <c r="C536">
        <v>14791</v>
      </c>
      <c r="D536">
        <v>16</v>
      </c>
      <c r="E536">
        <v>18965</v>
      </c>
    </row>
    <row r="537" spans="1:5" x14ac:dyDescent="0.25">
      <c r="A537">
        <v>165225</v>
      </c>
      <c r="B537">
        <v>141110</v>
      </c>
      <c r="C537">
        <v>20115</v>
      </c>
      <c r="D537">
        <v>12</v>
      </c>
      <c r="E537">
        <v>14536</v>
      </c>
    </row>
    <row r="538" spans="1:5" x14ac:dyDescent="0.25">
      <c r="A538">
        <v>165743</v>
      </c>
      <c r="B538">
        <v>27975</v>
      </c>
      <c r="C538">
        <v>34636</v>
      </c>
      <c r="D538">
        <v>13</v>
      </c>
      <c r="E538">
        <v>17600</v>
      </c>
    </row>
    <row r="539" spans="1:5" x14ac:dyDescent="0.25">
      <c r="A539">
        <v>166016</v>
      </c>
      <c r="B539">
        <v>14141</v>
      </c>
      <c r="C539">
        <v>25140</v>
      </c>
      <c r="D539">
        <v>14</v>
      </c>
      <c r="E539">
        <v>17442</v>
      </c>
    </row>
    <row r="540" spans="1:5" x14ac:dyDescent="0.25">
      <c r="A540">
        <v>166366</v>
      </c>
      <c r="B540">
        <v>107174</v>
      </c>
      <c r="C540">
        <v>57138</v>
      </c>
      <c r="D540">
        <v>73</v>
      </c>
      <c r="E540">
        <v>75921</v>
      </c>
    </row>
    <row r="541" spans="1:5" x14ac:dyDescent="0.25">
      <c r="A541">
        <v>166385</v>
      </c>
      <c r="B541">
        <v>86914</v>
      </c>
      <c r="C541">
        <v>61868</v>
      </c>
      <c r="D541">
        <v>54</v>
      </c>
      <c r="E541">
        <v>57276</v>
      </c>
    </row>
    <row r="542" spans="1:5" x14ac:dyDescent="0.25">
      <c r="A542">
        <v>167007</v>
      </c>
      <c r="B542">
        <v>217766</v>
      </c>
      <c r="C542">
        <v>9688</v>
      </c>
      <c r="D542">
        <v>4</v>
      </c>
      <c r="E542">
        <v>4867</v>
      </c>
    </row>
    <row r="543" spans="1:5" x14ac:dyDescent="0.25">
      <c r="A543">
        <v>167016</v>
      </c>
      <c r="B543">
        <v>213571</v>
      </c>
      <c r="C543">
        <v>6267</v>
      </c>
      <c r="D543">
        <v>1</v>
      </c>
      <c r="E543">
        <v>1357</v>
      </c>
    </row>
    <row r="544" spans="1:5" x14ac:dyDescent="0.25">
      <c r="A544">
        <v>167074</v>
      </c>
      <c r="B544">
        <v>278282</v>
      </c>
      <c r="C544">
        <v>12147</v>
      </c>
      <c r="D544">
        <v>5</v>
      </c>
      <c r="E544">
        <v>7265</v>
      </c>
    </row>
    <row r="545" spans="1:5" x14ac:dyDescent="0.25">
      <c r="A545">
        <v>167382</v>
      </c>
      <c r="B545">
        <v>196428</v>
      </c>
      <c r="C545">
        <v>27552</v>
      </c>
      <c r="D545">
        <v>53</v>
      </c>
      <c r="E545">
        <v>48422</v>
      </c>
    </row>
    <row r="546" spans="1:5" x14ac:dyDescent="0.25">
      <c r="A546">
        <v>167518</v>
      </c>
      <c r="B546">
        <v>284188</v>
      </c>
      <c r="C546">
        <v>15988</v>
      </c>
      <c r="D546">
        <v>19</v>
      </c>
      <c r="E546">
        <v>18824</v>
      </c>
    </row>
    <row r="547" spans="1:5" x14ac:dyDescent="0.25">
      <c r="A547">
        <v>167786</v>
      </c>
      <c r="B547">
        <v>245792</v>
      </c>
      <c r="C547">
        <v>20169</v>
      </c>
      <c r="D547">
        <v>7</v>
      </c>
      <c r="E547">
        <v>9522</v>
      </c>
    </row>
    <row r="548" spans="1:5" x14ac:dyDescent="0.25">
      <c r="A548">
        <v>167995</v>
      </c>
      <c r="B548">
        <v>104673</v>
      </c>
      <c r="C548">
        <v>57997</v>
      </c>
      <c r="D548">
        <v>79</v>
      </c>
      <c r="E548">
        <v>82222</v>
      </c>
    </row>
    <row r="549" spans="1:5" x14ac:dyDescent="0.25">
      <c r="A549">
        <v>168149</v>
      </c>
      <c r="B549">
        <v>306516</v>
      </c>
      <c r="C549">
        <v>31649</v>
      </c>
      <c r="D549">
        <v>43</v>
      </c>
      <c r="E549">
        <v>47982</v>
      </c>
    </row>
    <row r="550" spans="1:5" x14ac:dyDescent="0.25">
      <c r="A550">
        <v>168925</v>
      </c>
      <c r="B550">
        <v>103829</v>
      </c>
      <c r="C550">
        <v>39418</v>
      </c>
      <c r="D550">
        <v>62</v>
      </c>
      <c r="E550">
        <v>58108</v>
      </c>
    </row>
    <row r="551" spans="1:5" x14ac:dyDescent="0.25">
      <c r="A551">
        <v>169392</v>
      </c>
      <c r="B551">
        <v>112609</v>
      </c>
      <c r="C551">
        <v>97201</v>
      </c>
      <c r="D551">
        <v>12</v>
      </c>
      <c r="E551">
        <v>15545</v>
      </c>
    </row>
    <row r="552" spans="1:5" x14ac:dyDescent="0.25">
      <c r="A552">
        <v>170152</v>
      </c>
      <c r="B552">
        <v>32552</v>
      </c>
      <c r="C552">
        <v>60590</v>
      </c>
      <c r="D552">
        <v>17</v>
      </c>
      <c r="E552">
        <v>21974</v>
      </c>
    </row>
    <row r="553" spans="1:5" x14ac:dyDescent="0.25">
      <c r="A553">
        <v>170502</v>
      </c>
      <c r="B553">
        <v>174888</v>
      </c>
      <c r="C553">
        <v>48313</v>
      </c>
      <c r="D553">
        <v>76</v>
      </c>
      <c r="E553">
        <v>76756</v>
      </c>
    </row>
    <row r="554" spans="1:5" x14ac:dyDescent="0.25">
      <c r="A554">
        <v>170535</v>
      </c>
      <c r="B554">
        <v>121171</v>
      </c>
      <c r="C554">
        <v>26198</v>
      </c>
      <c r="D554">
        <v>13</v>
      </c>
      <c r="E554">
        <v>13681</v>
      </c>
    </row>
    <row r="555" spans="1:5" x14ac:dyDescent="0.25">
      <c r="A555">
        <v>170554</v>
      </c>
      <c r="B555">
        <v>270686</v>
      </c>
      <c r="C555">
        <v>28586</v>
      </c>
      <c r="D555">
        <v>16</v>
      </c>
      <c r="E555">
        <v>18417</v>
      </c>
    </row>
    <row r="556" spans="1:5" x14ac:dyDescent="0.25">
      <c r="A556">
        <v>170788</v>
      </c>
      <c r="B556">
        <v>87400</v>
      </c>
      <c r="C556">
        <v>32646</v>
      </c>
      <c r="D556">
        <v>50</v>
      </c>
      <c r="E556">
        <v>50417</v>
      </c>
    </row>
    <row r="557" spans="1:5" x14ac:dyDescent="0.25">
      <c r="A557">
        <v>171024</v>
      </c>
      <c r="B557">
        <v>137054</v>
      </c>
      <c r="C557">
        <v>34633</v>
      </c>
      <c r="D557">
        <v>15</v>
      </c>
      <c r="E557">
        <v>18917</v>
      </c>
    </row>
    <row r="558" spans="1:5" x14ac:dyDescent="0.25">
      <c r="A558">
        <v>171141</v>
      </c>
      <c r="B558">
        <v>82769</v>
      </c>
      <c r="C558">
        <v>57723</v>
      </c>
      <c r="D558">
        <v>97</v>
      </c>
      <c r="E558">
        <v>88409</v>
      </c>
    </row>
    <row r="559" spans="1:5" x14ac:dyDescent="0.25">
      <c r="A559">
        <v>171379</v>
      </c>
      <c r="B559">
        <v>191510</v>
      </c>
      <c r="C559">
        <v>16740</v>
      </c>
      <c r="D559">
        <v>3</v>
      </c>
      <c r="E559">
        <v>5297</v>
      </c>
    </row>
    <row r="560" spans="1:5" x14ac:dyDescent="0.25">
      <c r="A560">
        <v>172034</v>
      </c>
      <c r="B560">
        <v>158709</v>
      </c>
      <c r="C560">
        <v>18672</v>
      </c>
      <c r="D560">
        <v>4</v>
      </c>
      <c r="E560">
        <v>5836</v>
      </c>
    </row>
    <row r="561" spans="1:5" x14ac:dyDescent="0.25">
      <c r="A561">
        <v>172137</v>
      </c>
      <c r="B561">
        <v>310640</v>
      </c>
      <c r="C561">
        <v>18149</v>
      </c>
      <c r="D561">
        <v>16</v>
      </c>
      <c r="E561">
        <v>20343</v>
      </c>
    </row>
    <row r="562" spans="1:5" x14ac:dyDescent="0.25">
      <c r="A562">
        <v>172176</v>
      </c>
      <c r="B562">
        <v>285872</v>
      </c>
      <c r="C562">
        <v>78135</v>
      </c>
      <c r="D562">
        <v>12</v>
      </c>
      <c r="E562">
        <v>13088</v>
      </c>
    </row>
    <row r="563" spans="1:5" x14ac:dyDescent="0.25">
      <c r="A563">
        <v>172441</v>
      </c>
      <c r="B563">
        <v>213160</v>
      </c>
      <c r="C563">
        <v>19855</v>
      </c>
      <c r="D563">
        <v>20</v>
      </c>
      <c r="E563">
        <v>21727</v>
      </c>
    </row>
    <row r="564" spans="1:5" x14ac:dyDescent="0.25">
      <c r="A564">
        <v>172452</v>
      </c>
      <c r="B564">
        <v>288878</v>
      </c>
      <c r="C564">
        <v>8169</v>
      </c>
      <c r="D564">
        <v>2</v>
      </c>
      <c r="E564">
        <v>1972</v>
      </c>
    </row>
    <row r="565" spans="1:5" x14ac:dyDescent="0.25">
      <c r="A565">
        <v>172897</v>
      </c>
      <c r="B565">
        <v>307914</v>
      </c>
      <c r="C565">
        <v>47837</v>
      </c>
      <c r="D565">
        <v>71</v>
      </c>
      <c r="E565">
        <v>68925</v>
      </c>
    </row>
    <row r="566" spans="1:5" x14ac:dyDescent="0.25">
      <c r="A566">
        <v>173394</v>
      </c>
      <c r="B566">
        <v>92387</v>
      </c>
      <c r="C566">
        <v>55486</v>
      </c>
      <c r="D566">
        <v>82</v>
      </c>
      <c r="E566">
        <v>73197</v>
      </c>
    </row>
    <row r="567" spans="1:5" x14ac:dyDescent="0.25">
      <c r="A567">
        <v>173491</v>
      </c>
      <c r="B567">
        <v>132888</v>
      </c>
      <c r="C567">
        <v>28010</v>
      </c>
      <c r="D567">
        <v>24</v>
      </c>
      <c r="E567">
        <v>27237</v>
      </c>
    </row>
    <row r="568" spans="1:5" x14ac:dyDescent="0.25">
      <c r="A568">
        <v>173823</v>
      </c>
      <c r="B568">
        <v>23111</v>
      </c>
      <c r="C568">
        <v>29213</v>
      </c>
      <c r="D568">
        <v>41</v>
      </c>
      <c r="E568">
        <v>44119</v>
      </c>
    </row>
    <row r="569" spans="1:5" x14ac:dyDescent="0.25">
      <c r="A569">
        <v>174523</v>
      </c>
      <c r="B569">
        <v>77421</v>
      </c>
      <c r="C569">
        <v>47701</v>
      </c>
      <c r="D569">
        <v>39</v>
      </c>
      <c r="E569">
        <v>45805</v>
      </c>
    </row>
    <row r="570" spans="1:5" x14ac:dyDescent="0.25">
      <c r="A570">
        <v>175520</v>
      </c>
      <c r="B570">
        <v>105578</v>
      </c>
      <c r="C570">
        <v>22276</v>
      </c>
      <c r="D570">
        <v>34</v>
      </c>
      <c r="E570">
        <v>36755</v>
      </c>
    </row>
    <row r="571" spans="1:5" x14ac:dyDescent="0.25">
      <c r="A571">
        <v>175668</v>
      </c>
      <c r="B571">
        <v>248739</v>
      </c>
      <c r="C571">
        <v>66853</v>
      </c>
      <c r="D571">
        <v>70</v>
      </c>
      <c r="E571">
        <v>68374</v>
      </c>
    </row>
    <row r="572" spans="1:5" x14ac:dyDescent="0.25">
      <c r="A572">
        <v>176052</v>
      </c>
      <c r="B572">
        <v>277265</v>
      </c>
      <c r="C572">
        <v>166623</v>
      </c>
      <c r="D572">
        <v>77</v>
      </c>
      <c r="E572">
        <v>83254</v>
      </c>
    </row>
    <row r="573" spans="1:5" x14ac:dyDescent="0.25">
      <c r="A573">
        <v>176070</v>
      </c>
      <c r="B573">
        <v>44958</v>
      </c>
      <c r="C573">
        <v>30685</v>
      </c>
      <c r="D573">
        <v>15</v>
      </c>
      <c r="E573">
        <v>19227</v>
      </c>
    </row>
    <row r="574" spans="1:5" x14ac:dyDescent="0.25">
      <c r="A574">
        <v>176643</v>
      </c>
      <c r="B574">
        <v>101410</v>
      </c>
      <c r="C574">
        <v>33993</v>
      </c>
      <c r="D574">
        <v>18</v>
      </c>
      <c r="E574">
        <v>23947</v>
      </c>
    </row>
    <row r="575" spans="1:5" x14ac:dyDescent="0.25">
      <c r="A575">
        <v>177201</v>
      </c>
      <c r="B575">
        <v>200914</v>
      </c>
      <c r="C575">
        <v>9079</v>
      </c>
      <c r="D575">
        <v>12</v>
      </c>
      <c r="E575">
        <v>7915</v>
      </c>
    </row>
    <row r="576" spans="1:5" x14ac:dyDescent="0.25">
      <c r="A576">
        <v>177361</v>
      </c>
      <c r="B576">
        <v>67048</v>
      </c>
      <c r="C576">
        <v>82203</v>
      </c>
      <c r="D576">
        <v>50</v>
      </c>
      <c r="E576">
        <v>50858</v>
      </c>
    </row>
    <row r="577" spans="1:5" x14ac:dyDescent="0.25">
      <c r="A577">
        <v>177398</v>
      </c>
      <c r="B577">
        <v>251519</v>
      </c>
      <c r="C577">
        <v>23165</v>
      </c>
      <c r="D577">
        <v>40</v>
      </c>
      <c r="E577">
        <v>42871</v>
      </c>
    </row>
    <row r="578" spans="1:5" x14ac:dyDescent="0.25">
      <c r="A578">
        <v>177461</v>
      </c>
      <c r="B578">
        <v>39534</v>
      </c>
      <c r="C578">
        <v>52344</v>
      </c>
      <c r="D578">
        <v>57</v>
      </c>
      <c r="E578">
        <v>57020</v>
      </c>
    </row>
    <row r="579" spans="1:5" x14ac:dyDescent="0.25">
      <c r="A579">
        <v>177811</v>
      </c>
      <c r="B579">
        <v>113525</v>
      </c>
      <c r="C579">
        <v>52547</v>
      </c>
      <c r="D579">
        <v>27</v>
      </c>
      <c r="E579">
        <v>29456</v>
      </c>
    </row>
    <row r="580" spans="1:5" x14ac:dyDescent="0.25">
      <c r="A580">
        <v>178226</v>
      </c>
      <c r="B580">
        <v>133384</v>
      </c>
      <c r="C580">
        <v>32075</v>
      </c>
      <c r="D580">
        <v>30</v>
      </c>
      <c r="E580">
        <v>32173</v>
      </c>
    </row>
    <row r="581" spans="1:5" x14ac:dyDescent="0.25">
      <c r="A581">
        <v>178237</v>
      </c>
      <c r="B581">
        <v>38955</v>
      </c>
      <c r="C581">
        <v>70927</v>
      </c>
      <c r="D581">
        <v>64</v>
      </c>
      <c r="E581">
        <v>67414</v>
      </c>
    </row>
    <row r="582" spans="1:5" x14ac:dyDescent="0.25">
      <c r="A582">
        <v>178275</v>
      </c>
      <c r="B582">
        <v>70347</v>
      </c>
      <c r="C582">
        <v>68934</v>
      </c>
      <c r="D582">
        <v>70</v>
      </c>
      <c r="E582">
        <v>77120</v>
      </c>
    </row>
    <row r="583" spans="1:5" x14ac:dyDescent="0.25">
      <c r="A583">
        <v>178775</v>
      </c>
      <c r="B583">
        <v>284675</v>
      </c>
      <c r="C583">
        <v>12173</v>
      </c>
      <c r="D583">
        <v>13</v>
      </c>
      <c r="E583">
        <v>15830</v>
      </c>
    </row>
    <row r="584" spans="1:5" x14ac:dyDescent="0.25">
      <c r="A584">
        <v>178985</v>
      </c>
      <c r="B584">
        <v>211303</v>
      </c>
      <c r="C584">
        <v>6439</v>
      </c>
      <c r="D584">
        <v>8</v>
      </c>
      <c r="E584">
        <v>2518</v>
      </c>
    </row>
    <row r="585" spans="1:5" x14ac:dyDescent="0.25">
      <c r="A585">
        <v>179547</v>
      </c>
      <c r="B585">
        <v>43761</v>
      </c>
      <c r="C585">
        <v>63537</v>
      </c>
      <c r="D585">
        <v>73</v>
      </c>
      <c r="E585">
        <v>78038</v>
      </c>
    </row>
    <row r="586" spans="1:5" x14ac:dyDescent="0.25">
      <c r="A586">
        <v>179773</v>
      </c>
      <c r="B586">
        <v>131763</v>
      </c>
      <c r="C586">
        <v>72970</v>
      </c>
      <c r="D586">
        <v>71</v>
      </c>
      <c r="E586">
        <v>76636</v>
      </c>
    </row>
    <row r="587" spans="1:5" x14ac:dyDescent="0.25">
      <c r="A587">
        <v>179949</v>
      </c>
      <c r="B587">
        <v>105420</v>
      </c>
      <c r="C587">
        <v>51841</v>
      </c>
      <c r="D587">
        <v>52</v>
      </c>
      <c r="E587">
        <v>52216</v>
      </c>
    </row>
    <row r="588" spans="1:5" x14ac:dyDescent="0.25">
      <c r="A588">
        <v>180256</v>
      </c>
      <c r="B588">
        <v>187387</v>
      </c>
      <c r="C588">
        <v>9460</v>
      </c>
      <c r="D588">
        <v>8</v>
      </c>
      <c r="E588">
        <v>10040</v>
      </c>
    </row>
    <row r="589" spans="1:5" x14ac:dyDescent="0.25">
      <c r="A589">
        <v>180644</v>
      </c>
      <c r="B589">
        <v>263140</v>
      </c>
      <c r="C589">
        <v>20387</v>
      </c>
      <c r="D589">
        <v>15</v>
      </c>
      <c r="E589">
        <v>20307</v>
      </c>
    </row>
    <row r="590" spans="1:5" x14ac:dyDescent="0.25">
      <c r="A590">
        <v>180719</v>
      </c>
      <c r="B590">
        <v>235410</v>
      </c>
      <c r="C590">
        <v>23412</v>
      </c>
      <c r="D590">
        <v>40</v>
      </c>
      <c r="E590">
        <v>44153</v>
      </c>
    </row>
    <row r="591" spans="1:5" x14ac:dyDescent="0.25">
      <c r="A591">
        <v>180843</v>
      </c>
      <c r="B591">
        <v>280955</v>
      </c>
      <c r="C591">
        <v>59650</v>
      </c>
      <c r="D591">
        <v>83</v>
      </c>
      <c r="E591">
        <v>72937</v>
      </c>
    </row>
    <row r="592" spans="1:5" x14ac:dyDescent="0.25">
      <c r="A592">
        <v>181218</v>
      </c>
      <c r="B592">
        <v>164135</v>
      </c>
      <c r="C592">
        <v>78654</v>
      </c>
      <c r="D592">
        <v>37</v>
      </c>
      <c r="E592">
        <v>40431</v>
      </c>
    </row>
    <row r="593" spans="1:5" x14ac:dyDescent="0.25">
      <c r="A593">
        <v>181636</v>
      </c>
      <c r="B593">
        <v>160349</v>
      </c>
      <c r="C593">
        <v>14531</v>
      </c>
      <c r="D593">
        <v>17</v>
      </c>
      <c r="E593">
        <v>19327</v>
      </c>
    </row>
    <row r="594" spans="1:5" x14ac:dyDescent="0.25">
      <c r="A594">
        <v>182028</v>
      </c>
      <c r="B594">
        <v>69647</v>
      </c>
      <c r="C594">
        <v>74337</v>
      </c>
      <c r="D594">
        <v>63</v>
      </c>
      <c r="E594">
        <v>70259</v>
      </c>
    </row>
    <row r="595" spans="1:5" x14ac:dyDescent="0.25">
      <c r="A595">
        <v>182435</v>
      </c>
      <c r="B595">
        <v>59109</v>
      </c>
      <c r="C595">
        <v>39275</v>
      </c>
      <c r="D595">
        <v>47</v>
      </c>
      <c r="E595">
        <v>44742</v>
      </c>
    </row>
    <row r="596" spans="1:5" x14ac:dyDescent="0.25">
      <c r="A596">
        <v>182863</v>
      </c>
      <c r="B596">
        <v>73002</v>
      </c>
      <c r="C596">
        <v>17924</v>
      </c>
      <c r="D596">
        <v>13</v>
      </c>
      <c r="E596">
        <v>15718</v>
      </c>
    </row>
    <row r="597" spans="1:5" x14ac:dyDescent="0.25">
      <c r="A597">
        <v>183003</v>
      </c>
      <c r="B597">
        <v>174140</v>
      </c>
      <c r="C597">
        <v>6096</v>
      </c>
      <c r="D597">
        <v>3</v>
      </c>
      <c r="E597">
        <v>3935</v>
      </c>
    </row>
    <row r="598" spans="1:5" x14ac:dyDescent="0.25">
      <c r="A598">
        <v>184222</v>
      </c>
      <c r="B598">
        <v>83647</v>
      </c>
      <c r="C598">
        <v>108370</v>
      </c>
      <c r="D598">
        <v>68</v>
      </c>
      <c r="E598">
        <v>75055</v>
      </c>
    </row>
    <row r="599" spans="1:5" x14ac:dyDescent="0.25">
      <c r="A599">
        <v>184230</v>
      </c>
      <c r="B599">
        <v>195198</v>
      </c>
      <c r="C599">
        <v>19551</v>
      </c>
      <c r="D599">
        <v>30</v>
      </c>
      <c r="E599">
        <v>29176</v>
      </c>
    </row>
    <row r="600" spans="1:5" x14ac:dyDescent="0.25">
      <c r="A600">
        <v>184681</v>
      </c>
      <c r="B600">
        <v>275586</v>
      </c>
      <c r="C600">
        <v>12889</v>
      </c>
      <c r="D600">
        <v>13</v>
      </c>
      <c r="E600">
        <v>14115</v>
      </c>
    </row>
    <row r="601" spans="1:5" x14ac:dyDescent="0.25">
      <c r="A601">
        <v>185022</v>
      </c>
      <c r="B601">
        <v>8414</v>
      </c>
      <c r="C601">
        <v>16053</v>
      </c>
      <c r="D601">
        <v>12</v>
      </c>
      <c r="E601">
        <v>13009</v>
      </c>
    </row>
    <row r="602" spans="1:5" x14ac:dyDescent="0.25">
      <c r="A602">
        <v>185161</v>
      </c>
      <c r="B602">
        <v>108020</v>
      </c>
      <c r="C602">
        <v>27199</v>
      </c>
      <c r="D602">
        <v>37</v>
      </c>
      <c r="E602">
        <v>39801</v>
      </c>
    </row>
    <row r="603" spans="1:5" x14ac:dyDescent="0.25">
      <c r="A603">
        <v>185218</v>
      </c>
      <c r="B603">
        <v>257465</v>
      </c>
      <c r="C603">
        <v>57833</v>
      </c>
      <c r="D603">
        <v>32</v>
      </c>
      <c r="E603">
        <v>38061</v>
      </c>
    </row>
    <row r="604" spans="1:5" x14ac:dyDescent="0.25">
      <c r="A604">
        <v>185538</v>
      </c>
      <c r="B604">
        <v>39567</v>
      </c>
      <c r="C604">
        <v>48832</v>
      </c>
      <c r="D604">
        <v>48</v>
      </c>
      <c r="E604">
        <v>49704</v>
      </c>
    </row>
    <row r="605" spans="1:5" x14ac:dyDescent="0.25">
      <c r="A605">
        <v>185827</v>
      </c>
      <c r="B605">
        <v>194816</v>
      </c>
      <c r="C605">
        <v>9773</v>
      </c>
      <c r="D605">
        <v>8</v>
      </c>
      <c r="E605">
        <v>9552</v>
      </c>
    </row>
    <row r="606" spans="1:5" x14ac:dyDescent="0.25">
      <c r="A606">
        <v>186196</v>
      </c>
      <c r="B606">
        <v>164547</v>
      </c>
      <c r="C606">
        <v>84169</v>
      </c>
      <c r="D606">
        <v>29</v>
      </c>
      <c r="E606">
        <v>37840</v>
      </c>
    </row>
    <row r="607" spans="1:5" x14ac:dyDescent="0.25">
      <c r="A607">
        <v>186299</v>
      </c>
      <c r="B607">
        <v>12948</v>
      </c>
      <c r="C607">
        <v>63435</v>
      </c>
      <c r="D607">
        <v>84</v>
      </c>
      <c r="E607">
        <v>89022</v>
      </c>
    </row>
    <row r="608" spans="1:5" x14ac:dyDescent="0.25">
      <c r="A608">
        <v>186503</v>
      </c>
      <c r="B608">
        <v>220790</v>
      </c>
      <c r="C608">
        <v>35701</v>
      </c>
      <c r="D608">
        <v>40</v>
      </c>
      <c r="E608">
        <v>43831</v>
      </c>
    </row>
    <row r="609" spans="1:5" x14ac:dyDescent="0.25">
      <c r="A609">
        <v>186615</v>
      </c>
      <c r="B609">
        <v>94926</v>
      </c>
      <c r="C609">
        <v>27753</v>
      </c>
      <c r="D609">
        <v>46</v>
      </c>
      <c r="E609">
        <v>45740</v>
      </c>
    </row>
    <row r="610" spans="1:5" x14ac:dyDescent="0.25">
      <c r="A610">
        <v>186889</v>
      </c>
      <c r="B610">
        <v>247308</v>
      </c>
      <c r="C610">
        <v>127050</v>
      </c>
      <c r="D610">
        <v>72</v>
      </c>
      <c r="E610">
        <v>80059</v>
      </c>
    </row>
    <row r="611" spans="1:5" x14ac:dyDescent="0.25">
      <c r="A611">
        <v>186927</v>
      </c>
      <c r="B611">
        <v>283523</v>
      </c>
      <c r="C611">
        <v>8847</v>
      </c>
      <c r="D611">
        <v>8</v>
      </c>
      <c r="E611">
        <v>10043</v>
      </c>
    </row>
    <row r="612" spans="1:5" x14ac:dyDescent="0.25">
      <c r="A612">
        <v>187435</v>
      </c>
      <c r="B612">
        <v>195226</v>
      </c>
      <c r="C612">
        <v>6531</v>
      </c>
      <c r="D612">
        <v>2</v>
      </c>
      <c r="E612">
        <v>2797</v>
      </c>
    </row>
    <row r="613" spans="1:5" x14ac:dyDescent="0.25">
      <c r="A613">
        <v>187926</v>
      </c>
      <c r="B613">
        <v>123391</v>
      </c>
      <c r="C613">
        <v>22400</v>
      </c>
      <c r="D613">
        <v>20</v>
      </c>
      <c r="E613">
        <v>23535</v>
      </c>
    </row>
    <row r="614" spans="1:5" x14ac:dyDescent="0.25">
      <c r="A614">
        <v>188455</v>
      </c>
      <c r="B614">
        <v>235865</v>
      </c>
      <c r="C614">
        <v>8309</v>
      </c>
      <c r="D614">
        <v>7</v>
      </c>
      <c r="E614">
        <v>9380</v>
      </c>
    </row>
    <row r="615" spans="1:5" x14ac:dyDescent="0.25">
      <c r="A615">
        <v>188585</v>
      </c>
      <c r="B615">
        <v>55817</v>
      </c>
      <c r="C615">
        <v>50011</v>
      </c>
      <c r="D615">
        <v>67</v>
      </c>
      <c r="E615">
        <v>63514</v>
      </c>
    </row>
    <row r="616" spans="1:5" x14ac:dyDescent="0.25">
      <c r="A616">
        <v>188821</v>
      </c>
      <c r="B616">
        <v>231020</v>
      </c>
      <c r="C616">
        <v>13127</v>
      </c>
      <c r="D616">
        <v>16</v>
      </c>
      <c r="E616">
        <v>18537</v>
      </c>
    </row>
    <row r="617" spans="1:5" x14ac:dyDescent="0.25">
      <c r="A617">
        <v>189230</v>
      </c>
      <c r="B617">
        <v>173906</v>
      </c>
      <c r="C617">
        <v>8487</v>
      </c>
      <c r="D617">
        <v>4</v>
      </c>
      <c r="E617">
        <v>5418</v>
      </c>
    </row>
    <row r="618" spans="1:5" x14ac:dyDescent="0.25">
      <c r="A618">
        <v>189736</v>
      </c>
      <c r="B618">
        <v>252161</v>
      </c>
      <c r="C618">
        <v>11111</v>
      </c>
      <c r="D618">
        <v>3</v>
      </c>
      <c r="E618">
        <v>4599</v>
      </c>
    </row>
    <row r="619" spans="1:5" x14ac:dyDescent="0.25">
      <c r="A619">
        <v>190343</v>
      </c>
      <c r="B619">
        <v>224134</v>
      </c>
      <c r="C619">
        <v>31978</v>
      </c>
      <c r="D619">
        <v>62</v>
      </c>
      <c r="E619">
        <v>60666</v>
      </c>
    </row>
    <row r="620" spans="1:5" x14ac:dyDescent="0.25">
      <c r="A620">
        <v>190665</v>
      </c>
      <c r="B620">
        <v>163631</v>
      </c>
      <c r="C620">
        <v>41257</v>
      </c>
      <c r="D620">
        <v>18</v>
      </c>
      <c r="E620">
        <v>20843</v>
      </c>
    </row>
    <row r="621" spans="1:5" x14ac:dyDescent="0.25">
      <c r="A621">
        <v>190795</v>
      </c>
      <c r="B621">
        <v>163987</v>
      </c>
      <c r="C621">
        <v>19950</v>
      </c>
      <c r="D621">
        <v>26</v>
      </c>
      <c r="E621">
        <v>27922</v>
      </c>
    </row>
    <row r="622" spans="1:5" x14ac:dyDescent="0.25">
      <c r="A622">
        <v>191070</v>
      </c>
      <c r="B622">
        <v>145449</v>
      </c>
      <c r="C622">
        <v>26449</v>
      </c>
      <c r="D622">
        <v>41</v>
      </c>
      <c r="E622">
        <v>44207</v>
      </c>
    </row>
    <row r="623" spans="1:5" x14ac:dyDescent="0.25">
      <c r="A623">
        <v>191519</v>
      </c>
      <c r="B623">
        <v>166939</v>
      </c>
      <c r="C623">
        <v>37501</v>
      </c>
      <c r="D623">
        <v>32</v>
      </c>
      <c r="E623">
        <v>34434</v>
      </c>
    </row>
    <row r="624" spans="1:5" x14ac:dyDescent="0.25">
      <c r="A624">
        <v>191537</v>
      </c>
      <c r="B624">
        <v>22078</v>
      </c>
      <c r="C624">
        <v>37932</v>
      </c>
      <c r="D624">
        <v>9</v>
      </c>
      <c r="E624">
        <v>12682</v>
      </c>
    </row>
    <row r="625" spans="1:5" x14ac:dyDescent="0.25">
      <c r="A625">
        <v>192719</v>
      </c>
      <c r="B625">
        <v>213136</v>
      </c>
      <c r="C625">
        <v>17183</v>
      </c>
      <c r="D625">
        <v>28</v>
      </c>
      <c r="E625">
        <v>30311</v>
      </c>
    </row>
    <row r="626" spans="1:5" x14ac:dyDescent="0.25">
      <c r="A626">
        <v>192791</v>
      </c>
      <c r="B626">
        <v>164253</v>
      </c>
      <c r="C626">
        <v>81360</v>
      </c>
      <c r="D626">
        <v>53</v>
      </c>
      <c r="E626">
        <v>55441</v>
      </c>
    </row>
    <row r="627" spans="1:5" x14ac:dyDescent="0.25">
      <c r="A627">
        <v>193491</v>
      </c>
      <c r="B627">
        <v>108857</v>
      </c>
      <c r="C627">
        <v>17726</v>
      </c>
      <c r="D627">
        <v>11</v>
      </c>
      <c r="E627">
        <v>14432</v>
      </c>
    </row>
    <row r="628" spans="1:5" x14ac:dyDescent="0.25">
      <c r="A628">
        <v>195418</v>
      </c>
      <c r="B628">
        <v>64411</v>
      </c>
      <c r="C628">
        <v>28183</v>
      </c>
      <c r="D628">
        <v>14</v>
      </c>
      <c r="E628">
        <v>18162</v>
      </c>
    </row>
    <row r="629" spans="1:5" x14ac:dyDescent="0.25">
      <c r="A629">
        <v>195852</v>
      </c>
      <c r="B629">
        <v>43687</v>
      </c>
      <c r="C629">
        <v>35985</v>
      </c>
      <c r="D629">
        <v>28</v>
      </c>
      <c r="E629">
        <v>29469</v>
      </c>
    </row>
    <row r="630" spans="1:5" x14ac:dyDescent="0.25">
      <c r="A630">
        <v>196206</v>
      </c>
      <c r="B630">
        <v>299339</v>
      </c>
      <c r="C630">
        <v>5730</v>
      </c>
      <c r="D630">
        <v>3</v>
      </c>
      <c r="E630">
        <v>3580</v>
      </c>
    </row>
    <row r="631" spans="1:5" x14ac:dyDescent="0.25">
      <c r="A631">
        <v>196305</v>
      </c>
      <c r="B631">
        <v>308591</v>
      </c>
      <c r="C631">
        <v>43475</v>
      </c>
      <c r="D631">
        <v>74</v>
      </c>
      <c r="E631">
        <v>69695</v>
      </c>
    </row>
    <row r="632" spans="1:5" x14ac:dyDescent="0.25">
      <c r="A632">
        <v>196322</v>
      </c>
      <c r="B632">
        <v>160536</v>
      </c>
      <c r="C632">
        <v>82269</v>
      </c>
      <c r="D632">
        <v>55</v>
      </c>
      <c r="E632">
        <v>57857</v>
      </c>
    </row>
    <row r="633" spans="1:5" x14ac:dyDescent="0.25">
      <c r="A633">
        <v>196483</v>
      </c>
      <c r="B633">
        <v>41028</v>
      </c>
      <c r="C633">
        <v>26483</v>
      </c>
      <c r="D633">
        <v>33</v>
      </c>
      <c r="E633">
        <v>21943</v>
      </c>
    </row>
    <row r="634" spans="1:5" x14ac:dyDescent="0.25">
      <c r="A634">
        <v>196581</v>
      </c>
      <c r="B634">
        <v>260173</v>
      </c>
      <c r="C634">
        <v>31062</v>
      </c>
      <c r="D634">
        <v>21</v>
      </c>
      <c r="E634">
        <v>24621</v>
      </c>
    </row>
    <row r="635" spans="1:5" x14ac:dyDescent="0.25">
      <c r="A635">
        <v>196761</v>
      </c>
      <c r="B635">
        <v>79296</v>
      </c>
      <c r="C635">
        <v>17418</v>
      </c>
      <c r="D635">
        <v>16</v>
      </c>
      <c r="E635">
        <v>20738</v>
      </c>
    </row>
    <row r="636" spans="1:5" x14ac:dyDescent="0.25">
      <c r="A636">
        <v>196910</v>
      </c>
      <c r="B636">
        <v>204054</v>
      </c>
      <c r="C636">
        <v>12557</v>
      </c>
      <c r="D636">
        <v>9</v>
      </c>
      <c r="E636">
        <v>11422</v>
      </c>
    </row>
    <row r="637" spans="1:5" x14ac:dyDescent="0.25">
      <c r="A637">
        <v>197025</v>
      </c>
      <c r="B637">
        <v>116750</v>
      </c>
      <c r="C637">
        <v>11220</v>
      </c>
      <c r="D637">
        <v>3</v>
      </c>
      <c r="E637">
        <v>2973</v>
      </c>
    </row>
    <row r="638" spans="1:5" x14ac:dyDescent="0.25">
      <c r="A638">
        <v>197058</v>
      </c>
      <c r="B638">
        <v>302816</v>
      </c>
      <c r="C638">
        <v>6817</v>
      </c>
      <c r="D638">
        <v>1</v>
      </c>
      <c r="E638">
        <v>2210</v>
      </c>
    </row>
    <row r="639" spans="1:5" x14ac:dyDescent="0.25">
      <c r="A639">
        <v>197289</v>
      </c>
      <c r="B639">
        <v>275408</v>
      </c>
      <c r="C639">
        <v>18398</v>
      </c>
      <c r="D639">
        <v>16</v>
      </c>
      <c r="E639">
        <v>18802</v>
      </c>
    </row>
    <row r="640" spans="1:5" x14ac:dyDescent="0.25">
      <c r="A640">
        <v>197586</v>
      </c>
      <c r="B640">
        <v>205469</v>
      </c>
      <c r="C640">
        <v>8611</v>
      </c>
      <c r="D640">
        <v>4</v>
      </c>
      <c r="E640">
        <v>5356</v>
      </c>
    </row>
    <row r="641" spans="1:5" x14ac:dyDescent="0.25">
      <c r="A641">
        <v>198459</v>
      </c>
      <c r="B641">
        <v>176745</v>
      </c>
      <c r="C641">
        <v>14038</v>
      </c>
      <c r="D641">
        <v>24</v>
      </c>
      <c r="E641">
        <v>10609</v>
      </c>
    </row>
    <row r="642" spans="1:5" x14ac:dyDescent="0.25">
      <c r="A642">
        <v>198749</v>
      </c>
      <c r="B642">
        <v>129615</v>
      </c>
      <c r="C642">
        <v>40038</v>
      </c>
      <c r="D642">
        <v>76</v>
      </c>
      <c r="E642">
        <v>71664</v>
      </c>
    </row>
    <row r="643" spans="1:5" x14ac:dyDescent="0.25">
      <c r="A643">
        <v>198786</v>
      </c>
      <c r="B643">
        <v>219065</v>
      </c>
      <c r="C643">
        <v>29072</v>
      </c>
      <c r="D643">
        <v>31</v>
      </c>
      <c r="E643">
        <v>34960</v>
      </c>
    </row>
    <row r="644" spans="1:5" x14ac:dyDescent="0.25">
      <c r="A644">
        <v>199311</v>
      </c>
      <c r="B644">
        <v>30250</v>
      </c>
      <c r="C644">
        <v>121062</v>
      </c>
      <c r="D644">
        <v>28</v>
      </c>
      <c r="E644">
        <v>31390</v>
      </c>
    </row>
    <row r="645" spans="1:5" x14ac:dyDescent="0.25">
      <c r="A645">
        <v>199488</v>
      </c>
      <c r="B645">
        <v>10273</v>
      </c>
      <c r="C645">
        <v>7186</v>
      </c>
      <c r="D645">
        <v>5</v>
      </c>
      <c r="E645">
        <v>6335</v>
      </c>
    </row>
    <row r="646" spans="1:5" x14ac:dyDescent="0.25">
      <c r="A646">
        <v>199664</v>
      </c>
      <c r="B646">
        <v>128012</v>
      </c>
      <c r="C646">
        <v>39237</v>
      </c>
      <c r="D646">
        <v>74</v>
      </c>
      <c r="E646">
        <v>61018</v>
      </c>
    </row>
    <row r="647" spans="1:5" x14ac:dyDescent="0.25">
      <c r="A647">
        <v>199729</v>
      </c>
      <c r="B647">
        <v>226979</v>
      </c>
      <c r="C647">
        <v>15907</v>
      </c>
      <c r="D647">
        <v>26</v>
      </c>
      <c r="E647">
        <v>28821</v>
      </c>
    </row>
    <row r="648" spans="1:5" x14ac:dyDescent="0.25">
      <c r="A648">
        <v>199999</v>
      </c>
      <c r="B648">
        <v>182456</v>
      </c>
      <c r="C648">
        <v>13378</v>
      </c>
      <c r="D648">
        <v>14</v>
      </c>
      <c r="E648">
        <v>17037</v>
      </c>
    </row>
    <row r="649" spans="1:5" x14ac:dyDescent="0.25">
      <c r="A649">
        <v>200305</v>
      </c>
      <c r="B649">
        <v>173939</v>
      </c>
      <c r="C649">
        <v>5272</v>
      </c>
      <c r="D649">
        <v>2</v>
      </c>
      <c r="E649">
        <v>2545</v>
      </c>
    </row>
    <row r="650" spans="1:5" x14ac:dyDescent="0.25">
      <c r="A650">
        <v>200622</v>
      </c>
      <c r="B650">
        <v>53686</v>
      </c>
      <c r="C650">
        <v>36794</v>
      </c>
      <c r="D650">
        <v>28</v>
      </c>
      <c r="E650">
        <v>29840</v>
      </c>
    </row>
    <row r="651" spans="1:5" x14ac:dyDescent="0.25">
      <c r="A651">
        <v>200908</v>
      </c>
      <c r="B651">
        <v>122924</v>
      </c>
      <c r="C651">
        <v>65371</v>
      </c>
      <c r="D651">
        <v>17</v>
      </c>
      <c r="E651">
        <v>20938</v>
      </c>
    </row>
    <row r="652" spans="1:5" x14ac:dyDescent="0.25">
      <c r="A652">
        <v>201122</v>
      </c>
      <c r="B652">
        <v>151171</v>
      </c>
      <c r="C652">
        <v>22640</v>
      </c>
      <c r="D652">
        <v>39</v>
      </c>
      <c r="E652">
        <v>42077</v>
      </c>
    </row>
    <row r="653" spans="1:5" x14ac:dyDescent="0.25">
      <c r="A653">
        <v>201435</v>
      </c>
      <c r="B653">
        <v>267122</v>
      </c>
      <c r="C653">
        <v>19624</v>
      </c>
      <c r="D653">
        <v>18</v>
      </c>
      <c r="E653">
        <v>20209</v>
      </c>
    </row>
    <row r="654" spans="1:5" x14ac:dyDescent="0.25">
      <c r="A654">
        <v>201516</v>
      </c>
      <c r="B654">
        <v>311689</v>
      </c>
      <c r="C654">
        <v>29283</v>
      </c>
      <c r="D654">
        <v>15</v>
      </c>
      <c r="E654">
        <v>17989</v>
      </c>
    </row>
    <row r="655" spans="1:5" x14ac:dyDescent="0.25">
      <c r="A655">
        <v>201577</v>
      </c>
      <c r="B655">
        <v>126888</v>
      </c>
      <c r="C655">
        <v>42685</v>
      </c>
      <c r="D655">
        <v>80</v>
      </c>
      <c r="E655">
        <v>77845</v>
      </c>
    </row>
    <row r="656" spans="1:5" x14ac:dyDescent="0.25">
      <c r="A656">
        <v>201663</v>
      </c>
      <c r="B656">
        <v>180833</v>
      </c>
      <c r="C656">
        <v>14306</v>
      </c>
      <c r="D656">
        <v>19</v>
      </c>
      <c r="E656">
        <v>20960</v>
      </c>
    </row>
    <row r="657" spans="1:5" x14ac:dyDescent="0.25">
      <c r="A657">
        <v>202214</v>
      </c>
      <c r="B657">
        <v>242244</v>
      </c>
      <c r="C657">
        <v>12908</v>
      </c>
      <c r="D657">
        <v>17</v>
      </c>
      <c r="E657">
        <v>20592</v>
      </c>
    </row>
    <row r="658" spans="1:5" x14ac:dyDescent="0.25">
      <c r="A658">
        <v>203163</v>
      </c>
      <c r="B658">
        <v>114526</v>
      </c>
      <c r="C658">
        <v>49191</v>
      </c>
      <c r="D658">
        <v>92</v>
      </c>
      <c r="E658">
        <v>87444</v>
      </c>
    </row>
    <row r="659" spans="1:5" x14ac:dyDescent="0.25">
      <c r="A659">
        <v>203412</v>
      </c>
      <c r="B659">
        <v>99215</v>
      </c>
      <c r="C659">
        <v>36049</v>
      </c>
      <c r="D659">
        <v>31</v>
      </c>
      <c r="E659">
        <v>30800</v>
      </c>
    </row>
    <row r="660" spans="1:5" x14ac:dyDescent="0.25">
      <c r="A660">
        <v>203884</v>
      </c>
      <c r="B660">
        <v>200597</v>
      </c>
      <c r="C660">
        <v>11302</v>
      </c>
      <c r="D660">
        <v>9</v>
      </c>
      <c r="E660">
        <v>11022</v>
      </c>
    </row>
    <row r="661" spans="1:5" x14ac:dyDescent="0.25">
      <c r="A661">
        <v>203941</v>
      </c>
      <c r="B661">
        <v>52322</v>
      </c>
      <c r="C661">
        <v>54662</v>
      </c>
      <c r="D661">
        <v>77</v>
      </c>
      <c r="E661">
        <v>74935</v>
      </c>
    </row>
    <row r="662" spans="1:5" x14ac:dyDescent="0.25">
      <c r="A662">
        <v>204105</v>
      </c>
      <c r="B662">
        <v>304059</v>
      </c>
      <c r="C662">
        <v>7470</v>
      </c>
      <c r="D662">
        <v>3</v>
      </c>
      <c r="E662">
        <v>4274</v>
      </c>
    </row>
    <row r="663" spans="1:5" x14ac:dyDescent="0.25">
      <c r="A663">
        <v>204156</v>
      </c>
      <c r="B663">
        <v>252698</v>
      </c>
      <c r="C663">
        <v>9096</v>
      </c>
      <c r="D663">
        <v>8</v>
      </c>
      <c r="E663">
        <v>11728</v>
      </c>
    </row>
    <row r="664" spans="1:5" x14ac:dyDescent="0.25">
      <c r="A664">
        <v>204167</v>
      </c>
      <c r="B664">
        <v>280526</v>
      </c>
      <c r="C664">
        <v>41099</v>
      </c>
      <c r="D664">
        <v>68</v>
      </c>
      <c r="E664">
        <v>65650</v>
      </c>
    </row>
    <row r="665" spans="1:5" x14ac:dyDescent="0.25">
      <c r="A665">
        <v>204531</v>
      </c>
      <c r="B665">
        <v>212513</v>
      </c>
      <c r="C665">
        <v>6236</v>
      </c>
      <c r="D665">
        <v>2</v>
      </c>
      <c r="E665">
        <v>2369</v>
      </c>
    </row>
    <row r="666" spans="1:5" x14ac:dyDescent="0.25">
      <c r="A666">
        <v>204976</v>
      </c>
      <c r="B666">
        <v>43178</v>
      </c>
      <c r="C666">
        <v>35072</v>
      </c>
      <c r="D666">
        <v>10</v>
      </c>
      <c r="E666">
        <v>14581</v>
      </c>
    </row>
    <row r="667" spans="1:5" x14ac:dyDescent="0.25">
      <c r="A667">
        <v>204994</v>
      </c>
      <c r="B667">
        <v>137979</v>
      </c>
      <c r="C667">
        <v>21580</v>
      </c>
      <c r="D667">
        <v>9</v>
      </c>
      <c r="E667">
        <v>11195</v>
      </c>
    </row>
    <row r="668" spans="1:5" x14ac:dyDescent="0.25">
      <c r="A668">
        <v>205286</v>
      </c>
      <c r="B668">
        <v>101593</v>
      </c>
      <c r="C668">
        <v>27324</v>
      </c>
      <c r="D668">
        <v>39</v>
      </c>
      <c r="E668">
        <v>44124</v>
      </c>
    </row>
    <row r="669" spans="1:5" x14ac:dyDescent="0.25">
      <c r="A669">
        <v>205557</v>
      </c>
      <c r="B669">
        <v>257532</v>
      </c>
      <c r="C669">
        <v>64618</v>
      </c>
      <c r="D669">
        <v>90</v>
      </c>
      <c r="E669">
        <v>76917</v>
      </c>
    </row>
    <row r="670" spans="1:5" x14ac:dyDescent="0.25">
      <c r="A670">
        <v>206075</v>
      </c>
      <c r="B670">
        <v>69718</v>
      </c>
      <c r="C670">
        <v>72891</v>
      </c>
      <c r="D670">
        <v>92</v>
      </c>
      <c r="E670">
        <v>76354</v>
      </c>
    </row>
    <row r="671" spans="1:5" x14ac:dyDescent="0.25">
      <c r="A671">
        <v>206153</v>
      </c>
      <c r="B671">
        <v>159476</v>
      </c>
      <c r="C671">
        <v>38846</v>
      </c>
      <c r="D671">
        <v>57</v>
      </c>
      <c r="E671">
        <v>55335</v>
      </c>
    </row>
    <row r="672" spans="1:5" x14ac:dyDescent="0.25">
      <c r="A672">
        <v>206469</v>
      </c>
      <c r="B672">
        <v>112542</v>
      </c>
      <c r="C672">
        <v>88151</v>
      </c>
      <c r="D672">
        <v>32</v>
      </c>
      <c r="E672">
        <v>40045</v>
      </c>
    </row>
    <row r="673" spans="1:5" x14ac:dyDescent="0.25">
      <c r="A673">
        <v>206901</v>
      </c>
      <c r="B673">
        <v>151755</v>
      </c>
      <c r="C673">
        <v>20018</v>
      </c>
      <c r="D673">
        <v>48</v>
      </c>
      <c r="E673">
        <v>40502</v>
      </c>
    </row>
    <row r="674" spans="1:5" x14ac:dyDescent="0.25">
      <c r="A674">
        <v>206957</v>
      </c>
      <c r="B674">
        <v>176913</v>
      </c>
      <c r="C674">
        <v>27851</v>
      </c>
      <c r="D674">
        <v>49</v>
      </c>
      <c r="E674">
        <v>43823</v>
      </c>
    </row>
    <row r="675" spans="1:5" x14ac:dyDescent="0.25">
      <c r="A675">
        <v>207168</v>
      </c>
      <c r="B675">
        <v>54069</v>
      </c>
      <c r="C675">
        <v>51159</v>
      </c>
      <c r="D675">
        <v>71</v>
      </c>
      <c r="E675">
        <v>74826</v>
      </c>
    </row>
    <row r="676" spans="1:5" x14ac:dyDescent="0.25">
      <c r="A676">
        <v>207783</v>
      </c>
      <c r="B676">
        <v>24150</v>
      </c>
      <c r="C676">
        <v>19539</v>
      </c>
      <c r="D676">
        <v>13</v>
      </c>
      <c r="E676">
        <v>15054</v>
      </c>
    </row>
    <row r="677" spans="1:5" x14ac:dyDescent="0.25">
      <c r="A677">
        <v>207956</v>
      </c>
      <c r="B677">
        <v>160928</v>
      </c>
      <c r="C677">
        <v>38018</v>
      </c>
      <c r="D677">
        <v>23</v>
      </c>
      <c r="E677">
        <v>26864</v>
      </c>
    </row>
    <row r="678" spans="1:5" x14ac:dyDescent="0.25">
      <c r="A678">
        <v>207994</v>
      </c>
      <c r="B678">
        <v>197490</v>
      </c>
      <c r="C678">
        <v>27273</v>
      </c>
      <c r="D678">
        <v>42</v>
      </c>
      <c r="E678">
        <v>44512</v>
      </c>
    </row>
    <row r="679" spans="1:5" x14ac:dyDescent="0.25">
      <c r="A679">
        <v>208013</v>
      </c>
      <c r="B679">
        <v>150140</v>
      </c>
      <c r="C679">
        <v>19504</v>
      </c>
      <c r="D679">
        <v>17</v>
      </c>
      <c r="E679">
        <v>20104</v>
      </c>
    </row>
    <row r="680" spans="1:5" x14ac:dyDescent="0.25">
      <c r="A680">
        <v>208036</v>
      </c>
      <c r="B680">
        <v>61895</v>
      </c>
      <c r="C680">
        <v>41609</v>
      </c>
      <c r="D680">
        <v>65</v>
      </c>
      <c r="E680">
        <v>66501</v>
      </c>
    </row>
    <row r="681" spans="1:5" x14ac:dyDescent="0.25">
      <c r="A681">
        <v>208455</v>
      </c>
      <c r="B681">
        <v>290286</v>
      </c>
      <c r="C681">
        <v>8673</v>
      </c>
      <c r="D681">
        <v>7</v>
      </c>
      <c r="E681">
        <v>8248</v>
      </c>
    </row>
    <row r="682" spans="1:5" x14ac:dyDescent="0.25">
      <c r="A682">
        <v>208481</v>
      </c>
      <c r="B682">
        <v>238122</v>
      </c>
      <c r="C682">
        <v>17323</v>
      </c>
      <c r="D682">
        <v>31</v>
      </c>
      <c r="E682">
        <v>30146</v>
      </c>
    </row>
    <row r="683" spans="1:5" x14ac:dyDescent="0.25">
      <c r="A683">
        <v>209033</v>
      </c>
      <c r="B683">
        <v>134809</v>
      </c>
      <c r="C683">
        <v>21631</v>
      </c>
      <c r="D683">
        <v>6</v>
      </c>
      <c r="E683">
        <v>9186</v>
      </c>
    </row>
    <row r="684" spans="1:5" x14ac:dyDescent="0.25">
      <c r="A684">
        <v>209122</v>
      </c>
      <c r="B684">
        <v>113794</v>
      </c>
      <c r="C684">
        <v>19596</v>
      </c>
      <c r="D684">
        <v>22</v>
      </c>
      <c r="E684">
        <v>25153</v>
      </c>
    </row>
    <row r="685" spans="1:5" x14ac:dyDescent="0.25">
      <c r="A685">
        <v>209507</v>
      </c>
      <c r="B685">
        <v>121756</v>
      </c>
      <c r="C685">
        <v>18385</v>
      </c>
      <c r="D685">
        <v>20</v>
      </c>
      <c r="E685">
        <v>22085</v>
      </c>
    </row>
    <row r="686" spans="1:5" x14ac:dyDescent="0.25">
      <c r="A686">
        <v>209795</v>
      </c>
      <c r="B686">
        <v>200854</v>
      </c>
      <c r="C686">
        <v>10226</v>
      </c>
      <c r="D686">
        <v>5</v>
      </c>
      <c r="E686">
        <v>6227</v>
      </c>
    </row>
    <row r="687" spans="1:5" x14ac:dyDescent="0.25">
      <c r="A687">
        <v>209901</v>
      </c>
      <c r="B687">
        <v>256708</v>
      </c>
      <c r="C687">
        <v>5646</v>
      </c>
      <c r="D687">
        <v>3</v>
      </c>
      <c r="E687">
        <v>3506</v>
      </c>
    </row>
    <row r="688" spans="1:5" x14ac:dyDescent="0.25">
      <c r="A688">
        <v>209956</v>
      </c>
      <c r="B688">
        <v>148291</v>
      </c>
      <c r="C688">
        <v>74156</v>
      </c>
      <c r="D688">
        <v>77</v>
      </c>
      <c r="E688">
        <v>61194</v>
      </c>
    </row>
    <row r="689" spans="1:5" x14ac:dyDescent="0.25">
      <c r="A689">
        <v>210163</v>
      </c>
      <c r="B689">
        <v>158381</v>
      </c>
      <c r="C689">
        <v>23232</v>
      </c>
      <c r="D689">
        <v>21</v>
      </c>
      <c r="E689">
        <v>23241</v>
      </c>
    </row>
    <row r="690" spans="1:5" x14ac:dyDescent="0.25">
      <c r="A690">
        <v>210609</v>
      </c>
      <c r="B690">
        <v>263118</v>
      </c>
      <c r="C690">
        <v>26261</v>
      </c>
      <c r="D690">
        <v>33</v>
      </c>
      <c r="E690">
        <v>36460</v>
      </c>
    </row>
    <row r="691" spans="1:5" x14ac:dyDescent="0.25">
      <c r="A691">
        <v>210666</v>
      </c>
      <c r="B691">
        <v>189608</v>
      </c>
      <c r="C691">
        <v>23460</v>
      </c>
      <c r="D691">
        <v>36</v>
      </c>
      <c r="E691">
        <v>38906</v>
      </c>
    </row>
    <row r="692" spans="1:5" x14ac:dyDescent="0.25">
      <c r="A692">
        <v>210758</v>
      </c>
      <c r="B692">
        <v>105316</v>
      </c>
      <c r="C692">
        <v>32837</v>
      </c>
      <c r="D692">
        <v>46</v>
      </c>
      <c r="E692">
        <v>47691</v>
      </c>
    </row>
    <row r="693" spans="1:5" x14ac:dyDescent="0.25">
      <c r="A693">
        <v>211313</v>
      </c>
      <c r="B693">
        <v>11145</v>
      </c>
      <c r="C693">
        <v>18883</v>
      </c>
      <c r="D693">
        <v>26</v>
      </c>
      <c r="E693">
        <v>28613</v>
      </c>
    </row>
    <row r="694" spans="1:5" x14ac:dyDescent="0.25">
      <c r="A694">
        <v>211385</v>
      </c>
      <c r="B694">
        <v>68930</v>
      </c>
      <c r="C694">
        <v>71972</v>
      </c>
      <c r="D694">
        <v>52</v>
      </c>
      <c r="E694">
        <v>56941</v>
      </c>
    </row>
    <row r="695" spans="1:5" x14ac:dyDescent="0.25">
      <c r="A695">
        <v>212428</v>
      </c>
      <c r="B695">
        <v>191251</v>
      </c>
      <c r="C695">
        <v>21451</v>
      </c>
      <c r="D695">
        <v>21</v>
      </c>
      <c r="E695">
        <v>23797</v>
      </c>
    </row>
    <row r="696" spans="1:5" x14ac:dyDescent="0.25">
      <c r="A696">
        <v>212685</v>
      </c>
      <c r="B696">
        <v>22594</v>
      </c>
      <c r="C696">
        <v>26600</v>
      </c>
      <c r="D696">
        <v>54</v>
      </c>
      <c r="E696">
        <v>51915</v>
      </c>
    </row>
    <row r="697" spans="1:5" x14ac:dyDescent="0.25">
      <c r="A697">
        <v>212866</v>
      </c>
      <c r="B697">
        <v>68825</v>
      </c>
      <c r="C697">
        <v>26821</v>
      </c>
      <c r="D697">
        <v>8</v>
      </c>
      <c r="E697">
        <v>10004</v>
      </c>
    </row>
    <row r="698" spans="1:5" x14ac:dyDescent="0.25">
      <c r="A698">
        <v>213221</v>
      </c>
      <c r="B698">
        <v>151612</v>
      </c>
      <c r="C698">
        <v>16590</v>
      </c>
      <c r="D698">
        <v>26</v>
      </c>
      <c r="E698">
        <v>28849</v>
      </c>
    </row>
    <row r="699" spans="1:5" x14ac:dyDescent="0.25">
      <c r="A699">
        <v>213422</v>
      </c>
      <c r="B699">
        <v>252308</v>
      </c>
      <c r="C699">
        <v>9038</v>
      </c>
      <c r="D699">
        <v>5</v>
      </c>
      <c r="E699">
        <v>6181</v>
      </c>
    </row>
    <row r="700" spans="1:5" x14ac:dyDescent="0.25">
      <c r="A700">
        <v>213454</v>
      </c>
      <c r="B700">
        <v>140437</v>
      </c>
      <c r="C700">
        <v>37528</v>
      </c>
      <c r="D700">
        <v>27</v>
      </c>
      <c r="E700">
        <v>29382</v>
      </c>
    </row>
    <row r="701" spans="1:5" x14ac:dyDescent="0.25">
      <c r="A701">
        <v>214058</v>
      </c>
      <c r="B701">
        <v>177200</v>
      </c>
      <c r="C701">
        <v>8211</v>
      </c>
      <c r="D701">
        <v>5</v>
      </c>
      <c r="E701">
        <v>7158</v>
      </c>
    </row>
    <row r="702" spans="1:5" x14ac:dyDescent="0.25">
      <c r="A702">
        <v>214421</v>
      </c>
      <c r="B702">
        <v>44301</v>
      </c>
      <c r="C702">
        <v>63559</v>
      </c>
      <c r="D702">
        <v>93</v>
      </c>
      <c r="E702">
        <v>84539</v>
      </c>
    </row>
    <row r="703" spans="1:5" x14ac:dyDescent="0.25">
      <c r="A703">
        <v>214854</v>
      </c>
      <c r="B703">
        <v>165451</v>
      </c>
      <c r="C703">
        <v>15912</v>
      </c>
      <c r="D703">
        <v>21</v>
      </c>
      <c r="E703">
        <v>22942</v>
      </c>
    </row>
    <row r="704" spans="1:5" x14ac:dyDescent="0.25">
      <c r="A704">
        <v>215090</v>
      </c>
      <c r="B704">
        <v>43331</v>
      </c>
      <c r="C704">
        <v>45783</v>
      </c>
      <c r="D704">
        <v>69</v>
      </c>
      <c r="E704">
        <v>69072</v>
      </c>
    </row>
    <row r="705" spans="1:5" x14ac:dyDescent="0.25">
      <c r="A705">
        <v>215672</v>
      </c>
      <c r="B705">
        <v>33524</v>
      </c>
      <c r="C705">
        <v>66866</v>
      </c>
      <c r="D705">
        <v>60</v>
      </c>
      <c r="E705">
        <v>55221</v>
      </c>
    </row>
    <row r="706" spans="1:5" x14ac:dyDescent="0.25">
      <c r="A706">
        <v>216065</v>
      </c>
      <c r="B706">
        <v>151595</v>
      </c>
      <c r="C706">
        <v>17615</v>
      </c>
      <c r="D706">
        <v>30</v>
      </c>
      <c r="E706">
        <v>31559</v>
      </c>
    </row>
    <row r="707" spans="1:5" x14ac:dyDescent="0.25">
      <c r="A707">
        <v>216150</v>
      </c>
      <c r="B707">
        <v>110844</v>
      </c>
      <c r="C707">
        <v>52359</v>
      </c>
      <c r="D707">
        <v>67</v>
      </c>
      <c r="E707">
        <v>59871</v>
      </c>
    </row>
    <row r="708" spans="1:5" x14ac:dyDescent="0.25">
      <c r="A708">
        <v>216186</v>
      </c>
      <c r="B708">
        <v>133311</v>
      </c>
      <c r="C708">
        <v>25187</v>
      </c>
      <c r="D708">
        <v>12</v>
      </c>
      <c r="E708">
        <v>14972</v>
      </c>
    </row>
    <row r="709" spans="1:5" x14ac:dyDescent="0.25">
      <c r="A709">
        <v>216733</v>
      </c>
      <c r="B709">
        <v>40092</v>
      </c>
      <c r="C709">
        <v>72698</v>
      </c>
      <c r="D709">
        <v>99</v>
      </c>
      <c r="E709">
        <v>92718</v>
      </c>
    </row>
    <row r="710" spans="1:5" x14ac:dyDescent="0.25">
      <c r="A710">
        <v>216878</v>
      </c>
      <c r="B710">
        <v>45788</v>
      </c>
      <c r="C710">
        <v>62382</v>
      </c>
      <c r="D710">
        <v>10</v>
      </c>
      <c r="E710">
        <v>12513</v>
      </c>
    </row>
    <row r="711" spans="1:5" x14ac:dyDescent="0.25">
      <c r="A711">
        <v>217270</v>
      </c>
      <c r="B711">
        <v>308050</v>
      </c>
      <c r="C711">
        <v>63850</v>
      </c>
      <c r="D711">
        <v>47</v>
      </c>
      <c r="E711">
        <v>50726</v>
      </c>
    </row>
    <row r="712" spans="1:5" x14ac:dyDescent="0.25">
      <c r="A712">
        <v>217343</v>
      </c>
      <c r="B712">
        <v>126596</v>
      </c>
      <c r="C712">
        <v>62085</v>
      </c>
      <c r="D712">
        <v>12</v>
      </c>
      <c r="E712">
        <v>16660</v>
      </c>
    </row>
    <row r="713" spans="1:5" x14ac:dyDescent="0.25">
      <c r="A713">
        <v>217509</v>
      </c>
      <c r="B713">
        <v>11956</v>
      </c>
      <c r="C713">
        <v>25788</v>
      </c>
      <c r="D713">
        <v>45</v>
      </c>
      <c r="E713">
        <v>47138</v>
      </c>
    </row>
    <row r="714" spans="1:5" x14ac:dyDescent="0.25">
      <c r="A714">
        <v>217839</v>
      </c>
      <c r="B714">
        <v>65965</v>
      </c>
      <c r="C714">
        <v>30509</v>
      </c>
      <c r="D714">
        <v>29</v>
      </c>
      <c r="E714">
        <v>29051</v>
      </c>
    </row>
    <row r="715" spans="1:5" x14ac:dyDescent="0.25">
      <c r="A715">
        <v>217964</v>
      </c>
      <c r="B715">
        <v>203920</v>
      </c>
      <c r="C715">
        <v>1030</v>
      </c>
      <c r="D715">
        <v>1</v>
      </c>
      <c r="E715">
        <v>171</v>
      </c>
    </row>
    <row r="716" spans="1:5" x14ac:dyDescent="0.25">
      <c r="A716">
        <v>218243</v>
      </c>
      <c r="B716">
        <v>242587</v>
      </c>
      <c r="C716">
        <v>25361</v>
      </c>
      <c r="D716">
        <v>48</v>
      </c>
      <c r="E716">
        <v>48851</v>
      </c>
    </row>
    <row r="717" spans="1:5" x14ac:dyDescent="0.25">
      <c r="A717">
        <v>218613</v>
      </c>
      <c r="B717">
        <v>133357</v>
      </c>
      <c r="C717">
        <v>34517</v>
      </c>
      <c r="D717">
        <v>15</v>
      </c>
      <c r="E717">
        <v>19047</v>
      </c>
    </row>
    <row r="718" spans="1:5" x14ac:dyDescent="0.25">
      <c r="A718">
        <v>218697</v>
      </c>
      <c r="B718">
        <v>266194</v>
      </c>
      <c r="C718">
        <v>117297</v>
      </c>
      <c r="D718">
        <v>21</v>
      </c>
      <c r="E718">
        <v>24622</v>
      </c>
    </row>
    <row r="719" spans="1:5" x14ac:dyDescent="0.25">
      <c r="A719">
        <v>219002</v>
      </c>
      <c r="B719">
        <v>242691</v>
      </c>
      <c r="C719">
        <v>38105</v>
      </c>
      <c r="D719">
        <v>50</v>
      </c>
      <c r="E719">
        <v>49122</v>
      </c>
    </row>
    <row r="720" spans="1:5" x14ac:dyDescent="0.25">
      <c r="A720">
        <v>219041</v>
      </c>
      <c r="B720">
        <v>100028</v>
      </c>
      <c r="C720">
        <v>72003</v>
      </c>
      <c r="D720">
        <v>115</v>
      </c>
      <c r="E720">
        <v>101949</v>
      </c>
    </row>
    <row r="721" spans="1:5" x14ac:dyDescent="0.25">
      <c r="A721">
        <v>219551</v>
      </c>
      <c r="B721">
        <v>79177</v>
      </c>
      <c r="C721">
        <v>11783</v>
      </c>
      <c r="D721">
        <v>9</v>
      </c>
      <c r="E721">
        <v>10329</v>
      </c>
    </row>
    <row r="722" spans="1:5" x14ac:dyDescent="0.25">
      <c r="A722">
        <v>219879</v>
      </c>
      <c r="B722">
        <v>211470</v>
      </c>
      <c r="C722">
        <v>30284</v>
      </c>
      <c r="D722">
        <v>27</v>
      </c>
      <c r="E722">
        <v>29508</v>
      </c>
    </row>
    <row r="723" spans="1:5" x14ac:dyDescent="0.25">
      <c r="A723">
        <v>221015</v>
      </c>
      <c r="B723">
        <v>102929</v>
      </c>
      <c r="C723">
        <v>38907</v>
      </c>
      <c r="D723">
        <v>76</v>
      </c>
      <c r="E723">
        <v>67031</v>
      </c>
    </row>
    <row r="724" spans="1:5" x14ac:dyDescent="0.25">
      <c r="A724">
        <v>221499</v>
      </c>
      <c r="B724">
        <v>277045</v>
      </c>
      <c r="C724">
        <v>102436</v>
      </c>
      <c r="D724">
        <v>24</v>
      </c>
      <c r="E724">
        <v>25649</v>
      </c>
    </row>
    <row r="725" spans="1:5" x14ac:dyDescent="0.25">
      <c r="A725">
        <v>221533</v>
      </c>
      <c r="B725">
        <v>156827</v>
      </c>
      <c r="C725">
        <v>127110</v>
      </c>
      <c r="D725">
        <v>48</v>
      </c>
      <c r="E725">
        <v>49082</v>
      </c>
    </row>
    <row r="726" spans="1:5" x14ac:dyDescent="0.25">
      <c r="A726">
        <v>221607</v>
      </c>
      <c r="B726">
        <v>217605</v>
      </c>
      <c r="C726">
        <v>27013</v>
      </c>
      <c r="D726">
        <v>43</v>
      </c>
      <c r="E726">
        <v>46071</v>
      </c>
    </row>
    <row r="727" spans="1:5" x14ac:dyDescent="0.25">
      <c r="A727">
        <v>221895</v>
      </c>
      <c r="B727">
        <v>97080</v>
      </c>
      <c r="C727">
        <v>39373</v>
      </c>
      <c r="D727">
        <v>63</v>
      </c>
      <c r="E727">
        <v>63428</v>
      </c>
    </row>
    <row r="728" spans="1:5" x14ac:dyDescent="0.25">
      <c r="A728">
        <v>223243</v>
      </c>
      <c r="B728">
        <v>77523</v>
      </c>
      <c r="C728">
        <v>27040</v>
      </c>
      <c r="D728">
        <v>38</v>
      </c>
      <c r="E728">
        <v>43442</v>
      </c>
    </row>
    <row r="729" spans="1:5" x14ac:dyDescent="0.25">
      <c r="A729">
        <v>223569</v>
      </c>
      <c r="B729">
        <v>163174</v>
      </c>
      <c r="C729">
        <v>18139</v>
      </c>
      <c r="D729">
        <v>12</v>
      </c>
      <c r="E729">
        <v>12317</v>
      </c>
    </row>
    <row r="730" spans="1:5" x14ac:dyDescent="0.25">
      <c r="A730">
        <v>223707</v>
      </c>
      <c r="B730">
        <v>20785</v>
      </c>
      <c r="C730">
        <v>71818</v>
      </c>
      <c r="D730">
        <v>30</v>
      </c>
      <c r="E730">
        <v>35578</v>
      </c>
    </row>
    <row r="731" spans="1:5" x14ac:dyDescent="0.25">
      <c r="A731">
        <v>223790</v>
      </c>
      <c r="B731">
        <v>177899</v>
      </c>
      <c r="C731">
        <v>25177</v>
      </c>
      <c r="D731">
        <v>37</v>
      </c>
      <c r="E731">
        <v>41737</v>
      </c>
    </row>
    <row r="732" spans="1:5" x14ac:dyDescent="0.25">
      <c r="A732">
        <v>223916</v>
      </c>
      <c r="B732">
        <v>253820</v>
      </c>
      <c r="C732">
        <v>78395</v>
      </c>
      <c r="D732">
        <v>41</v>
      </c>
      <c r="E732">
        <v>48916</v>
      </c>
    </row>
    <row r="733" spans="1:5" x14ac:dyDescent="0.25">
      <c r="A733">
        <v>224063</v>
      </c>
      <c r="B733">
        <v>151536</v>
      </c>
      <c r="C733">
        <v>12611</v>
      </c>
      <c r="D733">
        <v>6</v>
      </c>
      <c r="E733">
        <v>7495</v>
      </c>
    </row>
    <row r="734" spans="1:5" x14ac:dyDescent="0.25">
      <c r="A734">
        <v>224552</v>
      </c>
      <c r="B734">
        <v>146699</v>
      </c>
      <c r="C734">
        <v>10751</v>
      </c>
      <c r="D734">
        <v>3</v>
      </c>
      <c r="E734">
        <v>5253</v>
      </c>
    </row>
    <row r="735" spans="1:5" x14ac:dyDescent="0.25">
      <c r="A735">
        <v>224569</v>
      </c>
      <c r="B735">
        <v>53034</v>
      </c>
      <c r="C735">
        <v>51987</v>
      </c>
      <c r="D735">
        <v>36</v>
      </c>
      <c r="E735">
        <v>43314</v>
      </c>
    </row>
    <row r="736" spans="1:5" x14ac:dyDescent="0.25">
      <c r="A736">
        <v>224655</v>
      </c>
      <c r="B736">
        <v>271114</v>
      </c>
      <c r="C736">
        <v>29442</v>
      </c>
      <c r="D736">
        <v>11</v>
      </c>
      <c r="E736">
        <v>13533</v>
      </c>
    </row>
    <row r="737" spans="1:5" x14ac:dyDescent="0.25">
      <c r="A737">
        <v>225002</v>
      </c>
      <c r="B737">
        <v>170423</v>
      </c>
      <c r="C737">
        <v>32171</v>
      </c>
      <c r="D737">
        <v>15</v>
      </c>
      <c r="E737">
        <v>19204</v>
      </c>
    </row>
    <row r="738" spans="1:5" x14ac:dyDescent="0.25">
      <c r="A738">
        <v>225030</v>
      </c>
      <c r="B738">
        <v>8799</v>
      </c>
      <c r="C738">
        <v>40598</v>
      </c>
      <c r="D738">
        <v>76</v>
      </c>
      <c r="E738">
        <v>71262</v>
      </c>
    </row>
    <row r="739" spans="1:5" x14ac:dyDescent="0.25">
      <c r="A739">
        <v>225373</v>
      </c>
      <c r="B739">
        <v>83084</v>
      </c>
      <c r="C739">
        <v>41117</v>
      </c>
      <c r="D739">
        <v>61</v>
      </c>
      <c r="E739">
        <v>61634</v>
      </c>
    </row>
    <row r="740" spans="1:5" x14ac:dyDescent="0.25">
      <c r="A740">
        <v>225603</v>
      </c>
      <c r="B740">
        <v>200558</v>
      </c>
      <c r="C740">
        <v>19113</v>
      </c>
      <c r="D740">
        <v>35</v>
      </c>
      <c r="E740">
        <v>39189</v>
      </c>
    </row>
    <row r="741" spans="1:5" x14ac:dyDescent="0.25">
      <c r="A741">
        <v>225636</v>
      </c>
      <c r="B741">
        <v>296570</v>
      </c>
      <c r="C741">
        <v>13192</v>
      </c>
      <c r="D741">
        <v>20</v>
      </c>
      <c r="E741">
        <v>20397</v>
      </c>
    </row>
    <row r="742" spans="1:5" x14ac:dyDescent="0.25">
      <c r="A742">
        <v>226266</v>
      </c>
      <c r="B742">
        <v>154559</v>
      </c>
      <c r="C742">
        <v>13450</v>
      </c>
      <c r="D742">
        <v>6</v>
      </c>
      <c r="E742">
        <v>8251</v>
      </c>
    </row>
    <row r="743" spans="1:5" x14ac:dyDescent="0.25">
      <c r="A743">
        <v>226874</v>
      </c>
      <c r="B743">
        <v>115750</v>
      </c>
      <c r="C743">
        <v>33885</v>
      </c>
      <c r="D743">
        <v>38</v>
      </c>
      <c r="E743">
        <v>43345</v>
      </c>
    </row>
    <row r="744" spans="1:5" x14ac:dyDescent="0.25">
      <c r="A744">
        <v>227008</v>
      </c>
      <c r="B744">
        <v>290425</v>
      </c>
      <c r="C744">
        <v>7258</v>
      </c>
      <c r="D744">
        <v>5</v>
      </c>
      <c r="E744">
        <v>6612</v>
      </c>
    </row>
    <row r="745" spans="1:5" x14ac:dyDescent="0.25">
      <c r="A745">
        <v>227254</v>
      </c>
      <c r="B745">
        <v>244147</v>
      </c>
      <c r="C745">
        <v>45716</v>
      </c>
      <c r="D745">
        <v>60</v>
      </c>
      <c r="E745">
        <v>57949</v>
      </c>
    </row>
    <row r="746" spans="1:5" x14ac:dyDescent="0.25">
      <c r="A746">
        <v>227993</v>
      </c>
      <c r="B746">
        <v>289010</v>
      </c>
      <c r="C746">
        <v>6898</v>
      </c>
      <c r="D746">
        <v>4</v>
      </c>
      <c r="E746">
        <v>4731</v>
      </c>
    </row>
    <row r="747" spans="1:5" x14ac:dyDescent="0.25">
      <c r="A747">
        <v>228115</v>
      </c>
      <c r="B747">
        <v>303339</v>
      </c>
      <c r="C747">
        <v>10236</v>
      </c>
      <c r="D747">
        <v>9</v>
      </c>
      <c r="E747">
        <v>10398</v>
      </c>
    </row>
    <row r="748" spans="1:5" x14ac:dyDescent="0.25">
      <c r="A748">
        <v>228188</v>
      </c>
      <c r="B748">
        <v>132272</v>
      </c>
      <c r="C748">
        <v>41244</v>
      </c>
      <c r="D748">
        <v>58</v>
      </c>
      <c r="E748">
        <v>61028</v>
      </c>
    </row>
    <row r="749" spans="1:5" x14ac:dyDescent="0.25">
      <c r="A749">
        <v>228539</v>
      </c>
      <c r="B749">
        <v>218186</v>
      </c>
      <c r="C749">
        <v>24685</v>
      </c>
      <c r="D749">
        <v>41</v>
      </c>
      <c r="E749">
        <v>41376</v>
      </c>
    </row>
    <row r="750" spans="1:5" x14ac:dyDescent="0.25">
      <c r="A750">
        <v>228872</v>
      </c>
      <c r="B750">
        <v>122292</v>
      </c>
      <c r="C750">
        <v>11946</v>
      </c>
      <c r="D750">
        <v>7</v>
      </c>
      <c r="E750">
        <v>8729</v>
      </c>
    </row>
    <row r="751" spans="1:5" x14ac:dyDescent="0.25">
      <c r="A751">
        <v>229326</v>
      </c>
      <c r="B751">
        <v>51293</v>
      </c>
      <c r="C751">
        <v>76567</v>
      </c>
      <c r="D751">
        <v>66</v>
      </c>
      <c r="E751">
        <v>67524</v>
      </c>
    </row>
    <row r="752" spans="1:5" x14ac:dyDescent="0.25">
      <c r="A752">
        <v>230104</v>
      </c>
      <c r="B752">
        <v>100196</v>
      </c>
      <c r="C752">
        <v>20702</v>
      </c>
      <c r="D752">
        <v>25</v>
      </c>
      <c r="E752">
        <v>27398</v>
      </c>
    </row>
    <row r="753" spans="1:5" x14ac:dyDescent="0.25">
      <c r="A753">
        <v>230300</v>
      </c>
      <c r="B753">
        <v>75632</v>
      </c>
      <c r="C753">
        <v>19254</v>
      </c>
      <c r="D753">
        <v>25</v>
      </c>
      <c r="E753">
        <v>29859</v>
      </c>
    </row>
    <row r="754" spans="1:5" x14ac:dyDescent="0.25">
      <c r="A754">
        <v>230436</v>
      </c>
      <c r="B754">
        <v>47907</v>
      </c>
      <c r="C754">
        <v>96091</v>
      </c>
      <c r="D754">
        <v>25</v>
      </c>
      <c r="E754">
        <v>31475</v>
      </c>
    </row>
    <row r="755" spans="1:5" x14ac:dyDescent="0.25">
      <c r="A755">
        <v>230749</v>
      </c>
      <c r="B755">
        <v>2036</v>
      </c>
      <c r="C755">
        <v>42625</v>
      </c>
      <c r="D755">
        <v>28</v>
      </c>
      <c r="E755">
        <v>31290</v>
      </c>
    </row>
    <row r="756" spans="1:5" x14ac:dyDescent="0.25">
      <c r="A756">
        <v>231433</v>
      </c>
      <c r="B756">
        <v>185309</v>
      </c>
      <c r="C756">
        <v>22086</v>
      </c>
      <c r="D756">
        <v>38</v>
      </c>
      <c r="E756">
        <v>41309</v>
      </c>
    </row>
    <row r="757" spans="1:5" x14ac:dyDescent="0.25">
      <c r="A757">
        <v>231478</v>
      </c>
      <c r="B757">
        <v>277047</v>
      </c>
      <c r="C757">
        <v>31165</v>
      </c>
      <c r="D757">
        <v>41</v>
      </c>
      <c r="E757">
        <v>39980</v>
      </c>
    </row>
    <row r="758" spans="1:5" x14ac:dyDescent="0.25">
      <c r="A758">
        <v>231762</v>
      </c>
      <c r="B758">
        <v>108712</v>
      </c>
      <c r="C758">
        <v>91425</v>
      </c>
      <c r="D758">
        <v>61</v>
      </c>
      <c r="E758">
        <v>64789</v>
      </c>
    </row>
    <row r="759" spans="1:5" x14ac:dyDescent="0.25">
      <c r="A759">
        <v>232333</v>
      </c>
      <c r="B759">
        <v>129802</v>
      </c>
      <c r="C759">
        <v>63759</v>
      </c>
      <c r="D759">
        <v>58</v>
      </c>
      <c r="E759">
        <v>54326</v>
      </c>
    </row>
    <row r="760" spans="1:5" x14ac:dyDescent="0.25">
      <c r="A760">
        <v>232872</v>
      </c>
      <c r="B760">
        <v>190320</v>
      </c>
      <c r="C760">
        <v>14784</v>
      </c>
      <c r="D760">
        <v>17</v>
      </c>
      <c r="E760">
        <v>20365</v>
      </c>
    </row>
    <row r="761" spans="1:5" x14ac:dyDescent="0.25">
      <c r="A761">
        <v>233151</v>
      </c>
      <c r="B761">
        <v>97720</v>
      </c>
      <c r="C761">
        <v>44747</v>
      </c>
      <c r="D761">
        <v>61</v>
      </c>
      <c r="E761">
        <v>62884</v>
      </c>
    </row>
    <row r="762" spans="1:5" x14ac:dyDescent="0.25">
      <c r="A762">
        <v>233160</v>
      </c>
      <c r="B762">
        <v>185159</v>
      </c>
      <c r="C762">
        <v>21267</v>
      </c>
      <c r="D762">
        <v>41</v>
      </c>
      <c r="E762">
        <v>42859</v>
      </c>
    </row>
    <row r="763" spans="1:5" x14ac:dyDescent="0.25">
      <c r="A763">
        <v>233452</v>
      </c>
      <c r="B763">
        <v>281111</v>
      </c>
      <c r="C763">
        <v>10169</v>
      </c>
      <c r="D763">
        <v>5</v>
      </c>
      <c r="E763">
        <v>6349</v>
      </c>
    </row>
    <row r="764" spans="1:5" x14ac:dyDescent="0.25">
      <c r="A764">
        <v>233756</v>
      </c>
      <c r="B764">
        <v>291766</v>
      </c>
      <c r="C764">
        <v>10464</v>
      </c>
      <c r="D764">
        <v>11</v>
      </c>
      <c r="E764">
        <v>12456</v>
      </c>
    </row>
    <row r="765" spans="1:5" x14ac:dyDescent="0.25">
      <c r="A765">
        <v>233923</v>
      </c>
      <c r="B765">
        <v>87067</v>
      </c>
      <c r="C765">
        <v>24639</v>
      </c>
      <c r="D765">
        <v>23</v>
      </c>
      <c r="E765">
        <v>25739</v>
      </c>
    </row>
    <row r="766" spans="1:5" x14ac:dyDescent="0.25">
      <c r="A766">
        <v>234242</v>
      </c>
      <c r="B766">
        <v>26769</v>
      </c>
      <c r="C766">
        <v>96621</v>
      </c>
      <c r="D766">
        <v>67</v>
      </c>
      <c r="E766">
        <v>73794</v>
      </c>
    </row>
    <row r="767" spans="1:5" x14ac:dyDescent="0.25">
      <c r="A767">
        <v>234662</v>
      </c>
      <c r="B767">
        <v>100669</v>
      </c>
      <c r="C767">
        <v>48695</v>
      </c>
      <c r="D767">
        <v>63</v>
      </c>
      <c r="E767">
        <v>64392</v>
      </c>
    </row>
    <row r="768" spans="1:5" x14ac:dyDescent="0.25">
      <c r="A768">
        <v>234892</v>
      </c>
      <c r="B768">
        <v>184526</v>
      </c>
      <c r="C768">
        <v>13350</v>
      </c>
      <c r="D768">
        <v>19</v>
      </c>
      <c r="E768">
        <v>21432</v>
      </c>
    </row>
    <row r="769" spans="1:5" x14ac:dyDescent="0.25">
      <c r="A769">
        <v>235534</v>
      </c>
      <c r="B769">
        <v>149962</v>
      </c>
      <c r="C769">
        <v>17824</v>
      </c>
      <c r="D769">
        <v>29</v>
      </c>
      <c r="E769">
        <v>30954</v>
      </c>
    </row>
    <row r="770" spans="1:5" x14ac:dyDescent="0.25">
      <c r="A770">
        <v>235772</v>
      </c>
      <c r="B770">
        <v>28776</v>
      </c>
      <c r="C770">
        <v>55094</v>
      </c>
      <c r="D770">
        <v>67</v>
      </c>
      <c r="E770">
        <v>65065</v>
      </c>
    </row>
    <row r="771" spans="1:5" x14ac:dyDescent="0.25">
      <c r="A771">
        <v>236268</v>
      </c>
      <c r="B771">
        <v>45551</v>
      </c>
      <c r="C771">
        <v>73918</v>
      </c>
      <c r="D771">
        <v>67</v>
      </c>
      <c r="E771">
        <v>65478</v>
      </c>
    </row>
    <row r="772" spans="1:5" x14ac:dyDescent="0.25">
      <c r="A772">
        <v>237341</v>
      </c>
      <c r="B772">
        <v>241793</v>
      </c>
      <c r="C772">
        <v>12583</v>
      </c>
      <c r="D772">
        <v>15</v>
      </c>
      <c r="E772">
        <v>17074</v>
      </c>
    </row>
    <row r="773" spans="1:5" x14ac:dyDescent="0.25">
      <c r="A773">
        <v>237443</v>
      </c>
      <c r="B773">
        <v>166865</v>
      </c>
      <c r="C773">
        <v>17808</v>
      </c>
      <c r="D773">
        <v>29</v>
      </c>
      <c r="E773">
        <v>31761</v>
      </c>
    </row>
    <row r="774" spans="1:5" x14ac:dyDescent="0.25">
      <c r="A774">
        <v>237684</v>
      </c>
      <c r="B774">
        <v>74351</v>
      </c>
      <c r="C774">
        <v>119501</v>
      </c>
      <c r="D774">
        <v>45</v>
      </c>
      <c r="E774">
        <v>48295</v>
      </c>
    </row>
    <row r="775" spans="1:5" x14ac:dyDescent="0.25">
      <c r="A775">
        <v>237749</v>
      </c>
      <c r="B775">
        <v>132809</v>
      </c>
      <c r="C775">
        <v>19512</v>
      </c>
      <c r="D775">
        <v>12</v>
      </c>
      <c r="E775">
        <v>15785</v>
      </c>
    </row>
    <row r="776" spans="1:5" x14ac:dyDescent="0.25">
      <c r="A776">
        <v>238176</v>
      </c>
      <c r="B776">
        <v>209528</v>
      </c>
      <c r="C776">
        <v>5776</v>
      </c>
      <c r="D776">
        <v>3</v>
      </c>
      <c r="E776">
        <v>3679</v>
      </c>
    </row>
    <row r="777" spans="1:5" x14ac:dyDescent="0.25">
      <c r="A777">
        <v>238581</v>
      </c>
      <c r="B777">
        <v>162082</v>
      </c>
      <c r="C777">
        <v>40400</v>
      </c>
      <c r="D777">
        <v>58</v>
      </c>
      <c r="E777">
        <v>58679</v>
      </c>
    </row>
    <row r="778" spans="1:5" x14ac:dyDescent="0.25">
      <c r="A778">
        <v>238701</v>
      </c>
      <c r="B778">
        <v>219140</v>
      </c>
      <c r="C778">
        <v>38203</v>
      </c>
      <c r="D778">
        <v>61</v>
      </c>
      <c r="E778">
        <v>59933</v>
      </c>
    </row>
    <row r="779" spans="1:5" x14ac:dyDescent="0.25">
      <c r="A779">
        <v>239962</v>
      </c>
      <c r="B779">
        <v>33397</v>
      </c>
      <c r="C779">
        <v>46691</v>
      </c>
      <c r="D779">
        <v>16</v>
      </c>
      <c r="E779">
        <v>18940</v>
      </c>
    </row>
    <row r="780" spans="1:5" x14ac:dyDescent="0.25">
      <c r="A780">
        <v>240022</v>
      </c>
      <c r="B780">
        <v>290815</v>
      </c>
      <c r="C780">
        <v>10621</v>
      </c>
      <c r="D780">
        <v>12</v>
      </c>
      <c r="E780">
        <v>13441</v>
      </c>
    </row>
    <row r="781" spans="1:5" x14ac:dyDescent="0.25">
      <c r="A781">
        <v>241749</v>
      </c>
      <c r="B781">
        <v>208214</v>
      </c>
      <c r="C781">
        <v>15792</v>
      </c>
      <c r="D781">
        <v>23</v>
      </c>
      <c r="E781">
        <v>26401</v>
      </c>
    </row>
    <row r="782" spans="1:5" x14ac:dyDescent="0.25">
      <c r="A782">
        <v>242099</v>
      </c>
      <c r="B782">
        <v>209219</v>
      </c>
      <c r="C782">
        <v>12361</v>
      </c>
      <c r="D782">
        <v>12</v>
      </c>
      <c r="E782">
        <v>15207</v>
      </c>
    </row>
    <row r="783" spans="1:5" x14ac:dyDescent="0.25">
      <c r="A783">
        <v>242425</v>
      </c>
      <c r="B783">
        <v>121790</v>
      </c>
      <c r="C783">
        <v>19354</v>
      </c>
      <c r="D783">
        <v>13</v>
      </c>
      <c r="E783">
        <v>17211</v>
      </c>
    </row>
    <row r="784" spans="1:5" x14ac:dyDescent="0.25">
      <c r="A784">
        <v>242528</v>
      </c>
      <c r="B784">
        <v>1627</v>
      </c>
      <c r="C784">
        <v>34221</v>
      </c>
      <c r="D784">
        <v>32</v>
      </c>
      <c r="E784">
        <v>36553</v>
      </c>
    </row>
    <row r="785" spans="1:5" x14ac:dyDescent="0.25">
      <c r="A785">
        <v>242590</v>
      </c>
      <c r="B785">
        <v>241187</v>
      </c>
      <c r="C785">
        <v>8004</v>
      </c>
      <c r="D785">
        <v>5</v>
      </c>
      <c r="E785">
        <v>6357</v>
      </c>
    </row>
    <row r="786" spans="1:5" x14ac:dyDescent="0.25">
      <c r="A786">
        <v>243625</v>
      </c>
      <c r="B786">
        <v>48656</v>
      </c>
      <c r="C786">
        <v>55564</v>
      </c>
      <c r="D786">
        <v>42</v>
      </c>
      <c r="E786">
        <v>44163</v>
      </c>
    </row>
    <row r="787" spans="1:5" x14ac:dyDescent="0.25">
      <c r="A787">
        <v>243711</v>
      </c>
      <c r="B787">
        <v>12750</v>
      </c>
      <c r="C787">
        <v>84317</v>
      </c>
      <c r="D787">
        <v>81</v>
      </c>
      <c r="E787">
        <v>82572</v>
      </c>
    </row>
    <row r="788" spans="1:5" x14ac:dyDescent="0.25">
      <c r="A788">
        <v>243928</v>
      </c>
      <c r="B788">
        <v>118078</v>
      </c>
      <c r="C788">
        <v>78704</v>
      </c>
      <c r="D788">
        <v>76</v>
      </c>
      <c r="E788">
        <v>81952</v>
      </c>
    </row>
    <row r="789" spans="1:5" x14ac:dyDescent="0.25">
      <c r="A789">
        <v>244275</v>
      </c>
      <c r="B789">
        <v>46889</v>
      </c>
      <c r="C789">
        <v>40748</v>
      </c>
      <c r="D789">
        <v>9</v>
      </c>
      <c r="E789">
        <v>12432</v>
      </c>
    </row>
    <row r="790" spans="1:5" x14ac:dyDescent="0.25">
      <c r="A790">
        <v>244360</v>
      </c>
      <c r="B790">
        <v>283599</v>
      </c>
      <c r="C790">
        <v>29049</v>
      </c>
      <c r="D790">
        <v>20</v>
      </c>
      <c r="E790">
        <v>23523</v>
      </c>
    </row>
    <row r="791" spans="1:5" x14ac:dyDescent="0.25">
      <c r="A791">
        <v>244685</v>
      </c>
      <c r="B791">
        <v>187649</v>
      </c>
      <c r="C791">
        <v>54221</v>
      </c>
      <c r="D791">
        <v>83</v>
      </c>
      <c r="E791">
        <v>81197</v>
      </c>
    </row>
    <row r="792" spans="1:5" x14ac:dyDescent="0.25">
      <c r="A792">
        <v>245583</v>
      </c>
      <c r="B792">
        <v>285180</v>
      </c>
      <c r="C792">
        <v>14335</v>
      </c>
      <c r="D792">
        <v>16</v>
      </c>
      <c r="E792">
        <v>18373</v>
      </c>
    </row>
    <row r="793" spans="1:5" x14ac:dyDescent="0.25">
      <c r="A793">
        <v>245774</v>
      </c>
      <c r="B793">
        <v>101033</v>
      </c>
      <c r="C793">
        <v>64285</v>
      </c>
      <c r="D793">
        <v>89</v>
      </c>
      <c r="E793">
        <v>88380</v>
      </c>
    </row>
    <row r="794" spans="1:5" x14ac:dyDescent="0.25">
      <c r="A794">
        <v>246042</v>
      </c>
      <c r="B794">
        <v>96190</v>
      </c>
      <c r="C794">
        <v>21397</v>
      </c>
      <c r="D794">
        <v>29</v>
      </c>
      <c r="E794">
        <v>30176</v>
      </c>
    </row>
    <row r="795" spans="1:5" x14ac:dyDescent="0.25">
      <c r="A795">
        <v>246261</v>
      </c>
      <c r="B795">
        <v>250301</v>
      </c>
      <c r="C795">
        <v>15120</v>
      </c>
      <c r="D795">
        <v>12</v>
      </c>
      <c r="E795">
        <v>14987</v>
      </c>
    </row>
    <row r="796" spans="1:5" x14ac:dyDescent="0.25">
      <c r="A796">
        <v>246592</v>
      </c>
      <c r="B796">
        <v>295585</v>
      </c>
      <c r="C796">
        <v>5979</v>
      </c>
      <c r="D796">
        <v>3</v>
      </c>
      <c r="E796">
        <v>3533</v>
      </c>
    </row>
    <row r="797" spans="1:5" x14ac:dyDescent="0.25">
      <c r="A797">
        <v>246720</v>
      </c>
      <c r="B797">
        <v>184468</v>
      </c>
      <c r="C797">
        <v>83341</v>
      </c>
      <c r="D797">
        <v>80</v>
      </c>
      <c r="E797">
        <v>80841</v>
      </c>
    </row>
    <row r="798" spans="1:5" x14ac:dyDescent="0.25">
      <c r="A798">
        <v>246781</v>
      </c>
      <c r="B798">
        <v>146092</v>
      </c>
      <c r="C798">
        <v>22906</v>
      </c>
      <c r="D798">
        <v>33</v>
      </c>
      <c r="E798">
        <v>29233</v>
      </c>
    </row>
    <row r="799" spans="1:5" x14ac:dyDescent="0.25">
      <c r="A799">
        <v>247136</v>
      </c>
      <c r="B799">
        <v>36184</v>
      </c>
      <c r="C799">
        <v>80453</v>
      </c>
      <c r="D799">
        <v>87</v>
      </c>
      <c r="E799">
        <v>54658</v>
      </c>
    </row>
    <row r="800" spans="1:5" x14ac:dyDescent="0.25">
      <c r="A800">
        <v>247161</v>
      </c>
      <c r="B800">
        <v>299730</v>
      </c>
      <c r="C800">
        <v>22259</v>
      </c>
      <c r="D800">
        <v>33</v>
      </c>
      <c r="E800">
        <v>37064</v>
      </c>
    </row>
    <row r="801" spans="1:5" x14ac:dyDescent="0.25">
      <c r="A801">
        <v>247314</v>
      </c>
      <c r="B801">
        <v>28735</v>
      </c>
      <c r="C801">
        <v>122576</v>
      </c>
      <c r="D801">
        <v>21</v>
      </c>
      <c r="E801">
        <v>26727</v>
      </c>
    </row>
    <row r="802" spans="1:5" x14ac:dyDescent="0.25">
      <c r="A802">
        <v>247885</v>
      </c>
      <c r="B802">
        <v>303017</v>
      </c>
      <c r="C802">
        <v>52202</v>
      </c>
      <c r="D802">
        <v>58</v>
      </c>
      <c r="E802">
        <v>53542</v>
      </c>
    </row>
    <row r="803" spans="1:5" x14ac:dyDescent="0.25">
      <c r="A803">
        <v>248875</v>
      </c>
      <c r="B803">
        <v>37600</v>
      </c>
      <c r="C803">
        <v>90048</v>
      </c>
      <c r="D803">
        <v>43</v>
      </c>
      <c r="E803">
        <v>48529</v>
      </c>
    </row>
    <row r="804" spans="1:5" x14ac:dyDescent="0.25">
      <c r="A804">
        <v>248910</v>
      </c>
      <c r="B804">
        <v>206115</v>
      </c>
      <c r="C804">
        <v>73412</v>
      </c>
      <c r="D804">
        <v>77</v>
      </c>
      <c r="E804">
        <v>70087</v>
      </c>
    </row>
    <row r="805" spans="1:5" x14ac:dyDescent="0.25">
      <c r="A805">
        <v>249165</v>
      </c>
      <c r="B805">
        <v>34563</v>
      </c>
      <c r="C805">
        <v>42643</v>
      </c>
      <c r="D805">
        <v>11</v>
      </c>
      <c r="E805">
        <v>15287</v>
      </c>
    </row>
    <row r="806" spans="1:5" x14ac:dyDescent="0.25">
      <c r="A806">
        <v>249197</v>
      </c>
      <c r="B806">
        <v>22827</v>
      </c>
      <c r="C806">
        <v>67393</v>
      </c>
      <c r="D806">
        <v>88</v>
      </c>
      <c r="E806">
        <v>87751</v>
      </c>
    </row>
    <row r="807" spans="1:5" x14ac:dyDescent="0.25">
      <c r="A807">
        <v>249221</v>
      </c>
      <c r="B807">
        <v>45696</v>
      </c>
      <c r="C807">
        <v>75521</v>
      </c>
      <c r="D807">
        <v>87</v>
      </c>
      <c r="E807">
        <v>90966</v>
      </c>
    </row>
    <row r="808" spans="1:5" x14ac:dyDescent="0.25">
      <c r="A808">
        <v>249280</v>
      </c>
      <c r="B808">
        <v>165934</v>
      </c>
      <c r="C808">
        <v>30700</v>
      </c>
      <c r="D808">
        <v>12</v>
      </c>
      <c r="E808">
        <v>14600</v>
      </c>
    </row>
    <row r="809" spans="1:5" x14ac:dyDescent="0.25">
      <c r="A809">
        <v>249776</v>
      </c>
      <c r="B809">
        <v>8196</v>
      </c>
      <c r="C809">
        <v>41862</v>
      </c>
      <c r="D809">
        <v>64</v>
      </c>
      <c r="E809">
        <v>58457</v>
      </c>
    </row>
    <row r="810" spans="1:5" x14ac:dyDescent="0.25">
      <c r="A810">
        <v>249828</v>
      </c>
      <c r="B810">
        <v>50651</v>
      </c>
      <c r="C810">
        <v>62410</v>
      </c>
      <c r="D810">
        <v>71</v>
      </c>
      <c r="E810">
        <v>66709</v>
      </c>
    </row>
    <row r="811" spans="1:5" x14ac:dyDescent="0.25">
      <c r="A811">
        <v>249886</v>
      </c>
      <c r="B811">
        <v>216505</v>
      </c>
      <c r="C811">
        <v>24326</v>
      </c>
      <c r="D811">
        <v>44</v>
      </c>
      <c r="E811">
        <v>43294</v>
      </c>
    </row>
    <row r="812" spans="1:5" x14ac:dyDescent="0.25">
      <c r="A812">
        <v>250268</v>
      </c>
      <c r="B812">
        <v>97319</v>
      </c>
      <c r="C812">
        <v>4904</v>
      </c>
      <c r="D812">
        <v>0</v>
      </c>
      <c r="E812">
        <v>763</v>
      </c>
    </row>
    <row r="813" spans="1:5" x14ac:dyDescent="0.25">
      <c r="A813">
        <v>250483</v>
      </c>
      <c r="B813">
        <v>107845</v>
      </c>
      <c r="C813">
        <v>20386</v>
      </c>
      <c r="D813">
        <v>4</v>
      </c>
      <c r="E813">
        <v>4638</v>
      </c>
    </row>
    <row r="814" spans="1:5" x14ac:dyDescent="0.25">
      <c r="A814">
        <v>250757</v>
      </c>
      <c r="B814">
        <v>138876</v>
      </c>
      <c r="C814">
        <v>161680</v>
      </c>
      <c r="D814">
        <v>38</v>
      </c>
      <c r="E814">
        <v>44316</v>
      </c>
    </row>
    <row r="815" spans="1:5" x14ac:dyDescent="0.25">
      <c r="A815">
        <v>250895</v>
      </c>
      <c r="B815">
        <v>109439</v>
      </c>
      <c r="C815">
        <v>145768</v>
      </c>
      <c r="D815">
        <v>84</v>
      </c>
      <c r="E815">
        <v>92398</v>
      </c>
    </row>
    <row r="816" spans="1:5" x14ac:dyDescent="0.25">
      <c r="A816">
        <v>251097</v>
      </c>
      <c r="B816">
        <v>85968</v>
      </c>
      <c r="C816">
        <v>66378</v>
      </c>
      <c r="D816">
        <v>77</v>
      </c>
      <c r="E816">
        <v>81402</v>
      </c>
    </row>
    <row r="817" spans="1:5" x14ac:dyDescent="0.25">
      <c r="A817">
        <v>251382</v>
      </c>
      <c r="B817">
        <v>70126</v>
      </c>
      <c r="C817">
        <v>62018</v>
      </c>
      <c r="D817">
        <v>36</v>
      </c>
      <c r="E817">
        <v>41077</v>
      </c>
    </row>
    <row r="818" spans="1:5" x14ac:dyDescent="0.25">
      <c r="A818">
        <v>251499</v>
      </c>
      <c r="B818">
        <v>309965</v>
      </c>
      <c r="C818">
        <v>11184</v>
      </c>
      <c r="D818">
        <v>8</v>
      </c>
      <c r="E818">
        <v>10008</v>
      </c>
    </row>
    <row r="819" spans="1:5" x14ac:dyDescent="0.25">
      <c r="A819">
        <v>251907</v>
      </c>
      <c r="B819">
        <v>34629</v>
      </c>
      <c r="C819">
        <v>58622</v>
      </c>
      <c r="D819">
        <v>89</v>
      </c>
      <c r="E819">
        <v>86844</v>
      </c>
    </row>
    <row r="820" spans="1:5" x14ac:dyDescent="0.25">
      <c r="A820">
        <v>252010</v>
      </c>
      <c r="B820">
        <v>218165</v>
      </c>
      <c r="C820">
        <v>26034</v>
      </c>
      <c r="D820">
        <v>50</v>
      </c>
      <c r="E820">
        <v>49437</v>
      </c>
    </row>
    <row r="821" spans="1:5" x14ac:dyDescent="0.25">
      <c r="A821">
        <v>252078</v>
      </c>
      <c r="B821">
        <v>87181</v>
      </c>
      <c r="C821">
        <v>57320</v>
      </c>
      <c r="D821">
        <v>98</v>
      </c>
      <c r="E821">
        <v>92902</v>
      </c>
    </row>
    <row r="822" spans="1:5" x14ac:dyDescent="0.25">
      <c r="A822">
        <v>252108</v>
      </c>
      <c r="B822">
        <v>208813</v>
      </c>
      <c r="C822">
        <v>16722</v>
      </c>
      <c r="D822">
        <v>19</v>
      </c>
      <c r="E822">
        <v>18348</v>
      </c>
    </row>
    <row r="823" spans="1:5" x14ac:dyDescent="0.25">
      <c r="A823">
        <v>252356</v>
      </c>
      <c r="B823">
        <v>61527</v>
      </c>
      <c r="C823">
        <v>53153</v>
      </c>
      <c r="D823">
        <v>91</v>
      </c>
      <c r="E823">
        <v>77308</v>
      </c>
    </row>
    <row r="824" spans="1:5" x14ac:dyDescent="0.25">
      <c r="A824">
        <v>252720</v>
      </c>
      <c r="B824">
        <v>58853</v>
      </c>
      <c r="C824">
        <v>49783</v>
      </c>
      <c r="D824">
        <v>78</v>
      </c>
      <c r="E824">
        <v>78101</v>
      </c>
    </row>
    <row r="825" spans="1:5" x14ac:dyDescent="0.25">
      <c r="A825">
        <v>253081</v>
      </c>
      <c r="B825">
        <v>222109</v>
      </c>
      <c r="C825">
        <v>123596</v>
      </c>
      <c r="D825">
        <v>70</v>
      </c>
      <c r="E825">
        <v>74314</v>
      </c>
    </row>
    <row r="826" spans="1:5" x14ac:dyDescent="0.25">
      <c r="A826">
        <v>253090</v>
      </c>
      <c r="B826">
        <v>81885</v>
      </c>
      <c r="C826">
        <v>155976</v>
      </c>
      <c r="D826">
        <v>98</v>
      </c>
      <c r="E826">
        <v>97141</v>
      </c>
    </row>
    <row r="827" spans="1:5" x14ac:dyDescent="0.25">
      <c r="A827">
        <v>253326</v>
      </c>
      <c r="B827">
        <v>241096</v>
      </c>
      <c r="C827">
        <v>59012</v>
      </c>
      <c r="D827">
        <v>69</v>
      </c>
      <c r="E827">
        <v>63888</v>
      </c>
    </row>
    <row r="828" spans="1:5" x14ac:dyDescent="0.25">
      <c r="A828">
        <v>253516</v>
      </c>
      <c r="B828">
        <v>130708</v>
      </c>
      <c r="C828">
        <v>131827</v>
      </c>
      <c r="D828">
        <v>141</v>
      </c>
      <c r="E828">
        <v>124359</v>
      </c>
    </row>
    <row r="829" spans="1:5" x14ac:dyDescent="0.25">
      <c r="A829">
        <v>253571</v>
      </c>
      <c r="B829">
        <v>216604</v>
      </c>
      <c r="C829">
        <v>73936</v>
      </c>
      <c r="D829">
        <v>64</v>
      </c>
      <c r="E829">
        <v>67248</v>
      </c>
    </row>
    <row r="830" spans="1:5" x14ac:dyDescent="0.25">
      <c r="A830">
        <v>253688</v>
      </c>
      <c r="B830">
        <v>296710</v>
      </c>
      <c r="C830">
        <v>62238</v>
      </c>
      <c r="D830">
        <v>44</v>
      </c>
      <c r="E830">
        <v>45068</v>
      </c>
    </row>
    <row r="831" spans="1:5" x14ac:dyDescent="0.25">
      <c r="A831">
        <v>254464</v>
      </c>
      <c r="B831">
        <v>60020</v>
      </c>
      <c r="C831">
        <v>123937</v>
      </c>
      <c r="D831">
        <v>124</v>
      </c>
      <c r="E831">
        <v>120484</v>
      </c>
    </row>
    <row r="832" spans="1:5" x14ac:dyDescent="0.25">
      <c r="A832">
        <v>255759</v>
      </c>
      <c r="B832">
        <v>91671</v>
      </c>
      <c r="C832">
        <v>89678</v>
      </c>
      <c r="D832">
        <v>114</v>
      </c>
      <c r="E832">
        <v>102538</v>
      </c>
    </row>
    <row r="833" spans="1:5" x14ac:dyDescent="0.25">
      <c r="A833">
        <v>255886</v>
      </c>
      <c r="B833">
        <v>207077</v>
      </c>
      <c r="C833">
        <v>33747</v>
      </c>
      <c r="D833">
        <v>14</v>
      </c>
      <c r="E833">
        <v>18230</v>
      </c>
    </row>
    <row r="834" spans="1:5" x14ac:dyDescent="0.25">
      <c r="A834">
        <v>256281</v>
      </c>
      <c r="B834">
        <v>180336</v>
      </c>
      <c r="C834">
        <v>75105</v>
      </c>
      <c r="D834">
        <v>69</v>
      </c>
      <c r="E834">
        <v>64472</v>
      </c>
    </row>
    <row r="835" spans="1:5" x14ac:dyDescent="0.25">
      <c r="A835">
        <v>256296</v>
      </c>
      <c r="B835">
        <v>138168</v>
      </c>
      <c r="C835">
        <v>73950</v>
      </c>
      <c r="D835">
        <v>31</v>
      </c>
      <c r="E835">
        <v>35973</v>
      </c>
    </row>
    <row r="836" spans="1:5" x14ac:dyDescent="0.25">
      <c r="A836">
        <v>256469</v>
      </c>
      <c r="B836">
        <v>309702</v>
      </c>
      <c r="C836">
        <v>105817</v>
      </c>
      <c r="D836">
        <v>33</v>
      </c>
      <c r="E836">
        <v>38462</v>
      </c>
    </row>
    <row r="837" spans="1:5" x14ac:dyDescent="0.25">
      <c r="A837">
        <v>256524</v>
      </c>
      <c r="B837">
        <v>286536</v>
      </c>
      <c r="C837">
        <v>38845</v>
      </c>
      <c r="D837">
        <v>55</v>
      </c>
      <c r="E837">
        <v>56954</v>
      </c>
    </row>
    <row r="838" spans="1:5" x14ac:dyDescent="0.25">
      <c r="A838">
        <v>257523</v>
      </c>
      <c r="B838">
        <v>180427</v>
      </c>
      <c r="C838">
        <v>58350</v>
      </c>
      <c r="D838">
        <v>62</v>
      </c>
      <c r="E838">
        <v>59782</v>
      </c>
    </row>
    <row r="839" spans="1:5" x14ac:dyDescent="0.25">
      <c r="A839">
        <v>257911</v>
      </c>
      <c r="B839">
        <v>217677</v>
      </c>
      <c r="C839">
        <v>66289</v>
      </c>
      <c r="D839">
        <v>66</v>
      </c>
      <c r="E839">
        <v>61897</v>
      </c>
    </row>
    <row r="840" spans="1:5" x14ac:dyDescent="0.25">
      <c r="A840">
        <v>257944</v>
      </c>
      <c r="B840">
        <v>115573</v>
      </c>
      <c r="C840">
        <v>51493</v>
      </c>
      <c r="D840">
        <v>13</v>
      </c>
      <c r="E840">
        <v>17023</v>
      </c>
    </row>
    <row r="841" spans="1:5" x14ac:dyDescent="0.25">
      <c r="A841">
        <v>258034</v>
      </c>
      <c r="B841">
        <v>310384</v>
      </c>
      <c r="C841">
        <v>73851</v>
      </c>
      <c r="D841">
        <v>71</v>
      </c>
      <c r="E841">
        <v>68761</v>
      </c>
    </row>
    <row r="842" spans="1:5" x14ac:dyDescent="0.25">
      <c r="A842">
        <v>258257</v>
      </c>
      <c r="B842">
        <v>52019</v>
      </c>
      <c r="C842">
        <v>42007</v>
      </c>
      <c r="D842">
        <v>8</v>
      </c>
      <c r="E842">
        <v>10947</v>
      </c>
    </row>
    <row r="843" spans="1:5" x14ac:dyDescent="0.25">
      <c r="A843">
        <v>258923</v>
      </c>
      <c r="B843">
        <v>144352</v>
      </c>
      <c r="C843">
        <v>44544</v>
      </c>
      <c r="D843">
        <v>42</v>
      </c>
      <c r="E843">
        <v>42229</v>
      </c>
    </row>
    <row r="844" spans="1:5" x14ac:dyDescent="0.25">
      <c r="A844">
        <v>260060</v>
      </c>
      <c r="B844">
        <v>2604</v>
      </c>
      <c r="C844">
        <v>50480</v>
      </c>
      <c r="D844">
        <v>51</v>
      </c>
      <c r="E844">
        <v>52080</v>
      </c>
    </row>
    <row r="845" spans="1:5" x14ac:dyDescent="0.25">
      <c r="A845">
        <v>260245</v>
      </c>
      <c r="B845">
        <v>266477</v>
      </c>
      <c r="C845">
        <v>47806</v>
      </c>
      <c r="D845">
        <v>69</v>
      </c>
      <c r="E845">
        <v>67384</v>
      </c>
    </row>
    <row r="846" spans="1:5" x14ac:dyDescent="0.25">
      <c r="A846">
        <v>260345</v>
      </c>
      <c r="B846">
        <v>250154</v>
      </c>
      <c r="C846">
        <v>18776</v>
      </c>
      <c r="D846">
        <v>3</v>
      </c>
      <c r="E846">
        <v>4771</v>
      </c>
    </row>
    <row r="847" spans="1:5" x14ac:dyDescent="0.25">
      <c r="A847">
        <v>260926</v>
      </c>
      <c r="B847">
        <v>188019</v>
      </c>
      <c r="C847">
        <v>45883</v>
      </c>
      <c r="D847">
        <v>50</v>
      </c>
      <c r="E847">
        <v>45419</v>
      </c>
    </row>
    <row r="848" spans="1:5" x14ac:dyDescent="0.25">
      <c r="A848">
        <v>261069</v>
      </c>
      <c r="B848">
        <v>5118</v>
      </c>
      <c r="C848">
        <v>68159</v>
      </c>
      <c r="D848">
        <v>83</v>
      </c>
      <c r="E848">
        <v>83497</v>
      </c>
    </row>
    <row r="849" spans="1:5" x14ac:dyDescent="0.25">
      <c r="A849">
        <v>261231</v>
      </c>
      <c r="B849">
        <v>242705</v>
      </c>
      <c r="C849">
        <v>23665</v>
      </c>
      <c r="D849">
        <v>19</v>
      </c>
      <c r="E849">
        <v>23474</v>
      </c>
    </row>
    <row r="850" spans="1:5" x14ac:dyDescent="0.25">
      <c r="A850">
        <v>261308</v>
      </c>
      <c r="B850">
        <v>261401</v>
      </c>
      <c r="C850">
        <v>43229</v>
      </c>
      <c r="D850">
        <v>18</v>
      </c>
      <c r="E850">
        <v>21860</v>
      </c>
    </row>
    <row r="851" spans="1:5" x14ac:dyDescent="0.25">
      <c r="A851">
        <v>261351</v>
      </c>
      <c r="B851">
        <v>117451</v>
      </c>
      <c r="C851">
        <v>83082</v>
      </c>
      <c r="D851">
        <v>58</v>
      </c>
      <c r="E851">
        <v>53518</v>
      </c>
    </row>
    <row r="852" spans="1:5" x14ac:dyDescent="0.25">
      <c r="A852">
        <v>261353</v>
      </c>
      <c r="B852">
        <v>225197</v>
      </c>
      <c r="C852">
        <v>34418</v>
      </c>
      <c r="D852">
        <v>26</v>
      </c>
      <c r="E852">
        <v>28836</v>
      </c>
    </row>
    <row r="853" spans="1:5" x14ac:dyDescent="0.25">
      <c r="A853">
        <v>261983</v>
      </c>
      <c r="B853">
        <v>241567</v>
      </c>
      <c r="C853">
        <v>15623</v>
      </c>
      <c r="D853">
        <v>22</v>
      </c>
      <c r="E853">
        <v>24961</v>
      </c>
    </row>
    <row r="854" spans="1:5" x14ac:dyDescent="0.25">
      <c r="A854">
        <v>262091</v>
      </c>
      <c r="B854">
        <v>294294</v>
      </c>
      <c r="C854">
        <v>4927</v>
      </c>
      <c r="D854">
        <v>2</v>
      </c>
      <c r="E854">
        <v>2109</v>
      </c>
    </row>
    <row r="855" spans="1:5" x14ac:dyDescent="0.25">
      <c r="A855">
        <v>262116</v>
      </c>
      <c r="B855">
        <v>97014</v>
      </c>
      <c r="C855">
        <v>49633</v>
      </c>
      <c r="D855">
        <v>78</v>
      </c>
      <c r="E855">
        <v>76754</v>
      </c>
    </row>
    <row r="856" spans="1:5" x14ac:dyDescent="0.25">
      <c r="A856">
        <v>262744</v>
      </c>
      <c r="B856">
        <v>214829</v>
      </c>
      <c r="C856">
        <v>16918</v>
      </c>
      <c r="D856">
        <v>14</v>
      </c>
      <c r="E856">
        <v>18344</v>
      </c>
    </row>
    <row r="857" spans="1:5" x14ac:dyDescent="0.25">
      <c r="A857">
        <v>262757</v>
      </c>
      <c r="B857">
        <v>10941</v>
      </c>
      <c r="C857">
        <v>13958</v>
      </c>
      <c r="D857">
        <v>9</v>
      </c>
      <c r="E857">
        <v>11014</v>
      </c>
    </row>
    <row r="858" spans="1:5" x14ac:dyDescent="0.25">
      <c r="A858">
        <v>263039</v>
      </c>
      <c r="B858">
        <v>123848</v>
      </c>
      <c r="C858">
        <v>38378</v>
      </c>
      <c r="D858">
        <v>37</v>
      </c>
      <c r="E858">
        <v>43508</v>
      </c>
    </row>
    <row r="859" spans="1:5" x14ac:dyDescent="0.25">
      <c r="A859">
        <v>263225</v>
      </c>
      <c r="B859">
        <v>24386</v>
      </c>
      <c r="C859">
        <v>43639</v>
      </c>
      <c r="D859">
        <v>71</v>
      </c>
      <c r="E859">
        <v>68709</v>
      </c>
    </row>
    <row r="860" spans="1:5" x14ac:dyDescent="0.25">
      <c r="A860">
        <v>263231</v>
      </c>
      <c r="B860">
        <v>166460</v>
      </c>
      <c r="C860">
        <v>36279</v>
      </c>
      <c r="D860">
        <v>63</v>
      </c>
      <c r="E860">
        <v>64462</v>
      </c>
    </row>
    <row r="861" spans="1:5" x14ac:dyDescent="0.25">
      <c r="A861">
        <v>263308</v>
      </c>
      <c r="B861">
        <v>131729</v>
      </c>
      <c r="C861">
        <v>81860</v>
      </c>
      <c r="D861">
        <v>116</v>
      </c>
      <c r="E861">
        <v>107006</v>
      </c>
    </row>
    <row r="862" spans="1:5" x14ac:dyDescent="0.25">
      <c r="A862">
        <v>264091</v>
      </c>
      <c r="B862">
        <v>170690</v>
      </c>
      <c r="C862">
        <v>44452</v>
      </c>
      <c r="D862">
        <v>78</v>
      </c>
      <c r="E862">
        <v>76722</v>
      </c>
    </row>
    <row r="863" spans="1:5" x14ac:dyDescent="0.25">
      <c r="A863">
        <v>264635</v>
      </c>
      <c r="B863">
        <v>163844</v>
      </c>
      <c r="C863">
        <v>30615</v>
      </c>
      <c r="D863">
        <v>45</v>
      </c>
      <c r="E863">
        <v>46795</v>
      </c>
    </row>
    <row r="864" spans="1:5" x14ac:dyDescent="0.25">
      <c r="A864">
        <v>264838</v>
      </c>
      <c r="B864">
        <v>125872</v>
      </c>
      <c r="C864">
        <v>41551</v>
      </c>
      <c r="D864">
        <v>70</v>
      </c>
      <c r="E864">
        <v>69538</v>
      </c>
    </row>
    <row r="865" spans="1:5" x14ac:dyDescent="0.25">
      <c r="A865">
        <v>264850</v>
      </c>
      <c r="B865">
        <v>26228</v>
      </c>
      <c r="C865">
        <v>32029</v>
      </c>
      <c r="D865">
        <v>20</v>
      </c>
      <c r="E865">
        <v>24293</v>
      </c>
    </row>
    <row r="866" spans="1:5" x14ac:dyDescent="0.25">
      <c r="A866">
        <v>265238</v>
      </c>
      <c r="B866">
        <v>195866</v>
      </c>
      <c r="C866">
        <v>20227</v>
      </c>
      <c r="D866">
        <v>35</v>
      </c>
      <c r="E866">
        <v>39072</v>
      </c>
    </row>
    <row r="867" spans="1:5" x14ac:dyDescent="0.25">
      <c r="A867">
        <v>266267</v>
      </c>
      <c r="B867">
        <v>210009</v>
      </c>
      <c r="C867">
        <v>10623</v>
      </c>
      <c r="D867">
        <v>13</v>
      </c>
      <c r="E867">
        <v>12703</v>
      </c>
    </row>
    <row r="868" spans="1:5" x14ac:dyDescent="0.25">
      <c r="A868">
        <v>266272</v>
      </c>
      <c r="B868">
        <v>208160</v>
      </c>
      <c r="C868">
        <v>9094</v>
      </c>
      <c r="D868">
        <v>8</v>
      </c>
      <c r="E868">
        <v>10522</v>
      </c>
    </row>
    <row r="869" spans="1:5" x14ac:dyDescent="0.25">
      <c r="A869">
        <v>266661</v>
      </c>
      <c r="B869">
        <v>104593</v>
      </c>
      <c r="C869">
        <v>45808</v>
      </c>
      <c r="D869">
        <v>35</v>
      </c>
      <c r="E869">
        <v>39758</v>
      </c>
    </row>
    <row r="870" spans="1:5" x14ac:dyDescent="0.25">
      <c r="A870">
        <v>267007</v>
      </c>
      <c r="B870">
        <v>230778</v>
      </c>
      <c r="C870">
        <v>27349</v>
      </c>
      <c r="D870">
        <v>41</v>
      </c>
      <c r="E870">
        <v>45209</v>
      </c>
    </row>
    <row r="871" spans="1:5" x14ac:dyDescent="0.25">
      <c r="A871">
        <v>267197</v>
      </c>
      <c r="B871">
        <v>186406</v>
      </c>
      <c r="C871">
        <v>9297</v>
      </c>
      <c r="D871">
        <v>8</v>
      </c>
      <c r="E871">
        <v>9204</v>
      </c>
    </row>
    <row r="872" spans="1:5" x14ac:dyDescent="0.25">
      <c r="A872">
        <v>267554</v>
      </c>
      <c r="B872">
        <v>271811</v>
      </c>
      <c r="C872">
        <v>60192</v>
      </c>
      <c r="D872">
        <v>77</v>
      </c>
      <c r="E872">
        <v>75625</v>
      </c>
    </row>
    <row r="873" spans="1:5" x14ac:dyDescent="0.25">
      <c r="A873">
        <v>267693</v>
      </c>
      <c r="B873">
        <v>80133</v>
      </c>
      <c r="C873">
        <v>24933</v>
      </c>
      <c r="D873">
        <v>11</v>
      </c>
      <c r="E873">
        <v>13327</v>
      </c>
    </row>
    <row r="874" spans="1:5" x14ac:dyDescent="0.25">
      <c r="A874">
        <v>267776</v>
      </c>
      <c r="B874">
        <v>66017</v>
      </c>
      <c r="C874">
        <v>44289</v>
      </c>
      <c r="D874">
        <v>37</v>
      </c>
      <c r="E874">
        <v>43345</v>
      </c>
    </row>
    <row r="875" spans="1:5" x14ac:dyDescent="0.25">
      <c r="A875">
        <v>268377</v>
      </c>
      <c r="B875">
        <v>50671</v>
      </c>
      <c r="C875">
        <v>79888</v>
      </c>
      <c r="D875">
        <v>31</v>
      </c>
      <c r="E875">
        <v>35952</v>
      </c>
    </row>
    <row r="876" spans="1:5" x14ac:dyDescent="0.25">
      <c r="A876">
        <v>268784</v>
      </c>
      <c r="B876">
        <v>109058</v>
      </c>
      <c r="C876">
        <v>40882</v>
      </c>
      <c r="D876">
        <v>76</v>
      </c>
      <c r="E876">
        <v>65056</v>
      </c>
    </row>
    <row r="877" spans="1:5" x14ac:dyDescent="0.25">
      <c r="A877">
        <v>269184</v>
      </c>
      <c r="B877">
        <v>31949</v>
      </c>
      <c r="C877">
        <v>65495</v>
      </c>
      <c r="D877">
        <v>89</v>
      </c>
      <c r="E877">
        <v>87310</v>
      </c>
    </row>
    <row r="878" spans="1:5" x14ac:dyDescent="0.25">
      <c r="A878">
        <v>269900</v>
      </c>
      <c r="B878">
        <v>49621</v>
      </c>
      <c r="C878">
        <v>78600</v>
      </c>
      <c r="D878">
        <v>75</v>
      </c>
      <c r="E878">
        <v>78537</v>
      </c>
    </row>
    <row r="879" spans="1:5" x14ac:dyDescent="0.25">
      <c r="A879">
        <v>270433</v>
      </c>
      <c r="B879">
        <v>112586</v>
      </c>
      <c r="C879">
        <v>79542</v>
      </c>
      <c r="D879">
        <v>27</v>
      </c>
      <c r="E879">
        <v>30428</v>
      </c>
    </row>
    <row r="880" spans="1:5" x14ac:dyDescent="0.25">
      <c r="A880">
        <v>270460</v>
      </c>
      <c r="B880">
        <v>8622</v>
      </c>
      <c r="C880">
        <v>17752</v>
      </c>
      <c r="D880">
        <v>13</v>
      </c>
      <c r="E880">
        <v>14620</v>
      </c>
    </row>
    <row r="881" spans="1:5" x14ac:dyDescent="0.25">
      <c r="A881">
        <v>270579</v>
      </c>
      <c r="B881">
        <v>42387</v>
      </c>
      <c r="C881">
        <v>84864</v>
      </c>
      <c r="D881">
        <v>84</v>
      </c>
      <c r="E881">
        <v>80063</v>
      </c>
    </row>
    <row r="882" spans="1:5" x14ac:dyDescent="0.25">
      <c r="A882">
        <v>271199</v>
      </c>
      <c r="B882">
        <v>102585</v>
      </c>
      <c r="C882">
        <v>12093</v>
      </c>
      <c r="D882">
        <v>11</v>
      </c>
      <c r="E882">
        <v>3541</v>
      </c>
    </row>
    <row r="883" spans="1:5" x14ac:dyDescent="0.25">
      <c r="A883">
        <v>271372</v>
      </c>
      <c r="B883">
        <v>104795</v>
      </c>
      <c r="C883">
        <v>101337</v>
      </c>
      <c r="D883">
        <v>71</v>
      </c>
      <c r="E883">
        <v>73816</v>
      </c>
    </row>
    <row r="884" spans="1:5" x14ac:dyDescent="0.25">
      <c r="A884">
        <v>271860</v>
      </c>
      <c r="B884">
        <v>3770</v>
      </c>
      <c r="C884">
        <v>55677</v>
      </c>
      <c r="D884">
        <v>93</v>
      </c>
      <c r="E884">
        <v>92386</v>
      </c>
    </row>
    <row r="885" spans="1:5" x14ac:dyDescent="0.25">
      <c r="A885">
        <v>272480</v>
      </c>
      <c r="B885">
        <v>266273</v>
      </c>
      <c r="C885">
        <v>39433</v>
      </c>
      <c r="D885">
        <v>40</v>
      </c>
      <c r="E885">
        <v>44512</v>
      </c>
    </row>
    <row r="886" spans="1:5" x14ac:dyDescent="0.25">
      <c r="A886">
        <v>272634</v>
      </c>
      <c r="B886">
        <v>186966</v>
      </c>
      <c r="C886">
        <v>28669</v>
      </c>
      <c r="D886">
        <v>9</v>
      </c>
      <c r="E886">
        <v>12840</v>
      </c>
    </row>
    <row r="887" spans="1:5" x14ac:dyDescent="0.25">
      <c r="A887">
        <v>273392</v>
      </c>
      <c r="B887">
        <v>203121</v>
      </c>
      <c r="C887">
        <v>28264</v>
      </c>
      <c r="D887">
        <v>53</v>
      </c>
      <c r="E887">
        <v>49118</v>
      </c>
    </row>
    <row r="888" spans="1:5" x14ac:dyDescent="0.25">
      <c r="A888">
        <v>274297</v>
      </c>
      <c r="B888">
        <v>74646</v>
      </c>
      <c r="C888">
        <v>77661</v>
      </c>
      <c r="D888">
        <v>70</v>
      </c>
      <c r="E888">
        <v>71700</v>
      </c>
    </row>
    <row r="889" spans="1:5" x14ac:dyDescent="0.25">
      <c r="A889">
        <v>274317</v>
      </c>
      <c r="B889">
        <v>125728</v>
      </c>
      <c r="C889">
        <v>88579</v>
      </c>
      <c r="D889">
        <v>117</v>
      </c>
      <c r="E889">
        <v>102952</v>
      </c>
    </row>
    <row r="890" spans="1:5" x14ac:dyDescent="0.25">
      <c r="A890">
        <v>274454</v>
      </c>
      <c r="B890">
        <v>96601</v>
      </c>
      <c r="C890">
        <v>23259</v>
      </c>
      <c r="D890">
        <v>26</v>
      </c>
      <c r="E890">
        <v>26071</v>
      </c>
    </row>
    <row r="891" spans="1:5" x14ac:dyDescent="0.25">
      <c r="A891">
        <v>274583</v>
      </c>
      <c r="B891">
        <v>259929</v>
      </c>
      <c r="C891">
        <v>61987</v>
      </c>
      <c r="D891">
        <v>55</v>
      </c>
      <c r="E891">
        <v>55537</v>
      </c>
    </row>
    <row r="892" spans="1:5" x14ac:dyDescent="0.25">
      <c r="A892">
        <v>274987</v>
      </c>
      <c r="B892">
        <v>248509</v>
      </c>
      <c r="C892">
        <v>84558</v>
      </c>
      <c r="D892">
        <v>83</v>
      </c>
      <c r="E892">
        <v>86523</v>
      </c>
    </row>
    <row r="893" spans="1:5" x14ac:dyDescent="0.25">
      <c r="A893">
        <v>275398</v>
      </c>
      <c r="B893">
        <v>43411</v>
      </c>
      <c r="C893">
        <v>63493</v>
      </c>
      <c r="D893">
        <v>75</v>
      </c>
      <c r="E893">
        <v>74299</v>
      </c>
    </row>
    <row r="894" spans="1:5" x14ac:dyDescent="0.25">
      <c r="A894">
        <v>275531</v>
      </c>
      <c r="B894">
        <v>137181</v>
      </c>
      <c r="C894">
        <v>29827</v>
      </c>
      <c r="D894">
        <v>15</v>
      </c>
      <c r="E894">
        <v>19574</v>
      </c>
    </row>
    <row r="895" spans="1:5" x14ac:dyDescent="0.25">
      <c r="A895">
        <v>275776</v>
      </c>
      <c r="B895">
        <v>32139</v>
      </c>
      <c r="C895">
        <v>64536</v>
      </c>
      <c r="D895">
        <v>59</v>
      </c>
      <c r="E895">
        <v>58957</v>
      </c>
    </row>
    <row r="896" spans="1:5" x14ac:dyDescent="0.25">
      <c r="A896">
        <v>275946</v>
      </c>
      <c r="B896">
        <v>239231</v>
      </c>
      <c r="C896">
        <v>16294</v>
      </c>
      <c r="D896">
        <v>24</v>
      </c>
      <c r="E896">
        <v>25818</v>
      </c>
    </row>
    <row r="897" spans="1:5" x14ac:dyDescent="0.25">
      <c r="A897">
        <v>275967</v>
      </c>
      <c r="B897">
        <v>91797</v>
      </c>
      <c r="C897">
        <v>65056</v>
      </c>
      <c r="D897">
        <v>87</v>
      </c>
      <c r="E897">
        <v>90913</v>
      </c>
    </row>
    <row r="898" spans="1:5" x14ac:dyDescent="0.25">
      <c r="A898">
        <v>276104</v>
      </c>
      <c r="B898">
        <v>40036</v>
      </c>
      <c r="C898">
        <v>48192</v>
      </c>
      <c r="D898">
        <v>59</v>
      </c>
      <c r="E898">
        <v>60968</v>
      </c>
    </row>
    <row r="899" spans="1:5" x14ac:dyDescent="0.25">
      <c r="A899">
        <v>276395</v>
      </c>
      <c r="B899">
        <v>128136</v>
      </c>
      <c r="C899">
        <v>67680</v>
      </c>
      <c r="D899">
        <v>24</v>
      </c>
      <c r="E899">
        <v>28419</v>
      </c>
    </row>
    <row r="900" spans="1:5" x14ac:dyDescent="0.25">
      <c r="A900">
        <v>277172</v>
      </c>
      <c r="B900">
        <v>72353</v>
      </c>
      <c r="C900">
        <v>119039</v>
      </c>
      <c r="D900">
        <v>45</v>
      </c>
      <c r="E900">
        <v>48637</v>
      </c>
    </row>
    <row r="901" spans="1:5" x14ac:dyDescent="0.25">
      <c r="A901">
        <v>278259</v>
      </c>
      <c r="B901">
        <v>294307</v>
      </c>
      <c r="C901">
        <v>4241</v>
      </c>
      <c r="D901">
        <v>1</v>
      </c>
      <c r="E901">
        <v>1330</v>
      </c>
    </row>
    <row r="902" spans="1:5" x14ac:dyDescent="0.25">
      <c r="A902">
        <v>278850</v>
      </c>
      <c r="B902">
        <v>162026</v>
      </c>
      <c r="C902">
        <v>61819</v>
      </c>
      <c r="D902">
        <v>7</v>
      </c>
      <c r="E902">
        <v>9928</v>
      </c>
    </row>
    <row r="903" spans="1:5" x14ac:dyDescent="0.25">
      <c r="A903">
        <v>278998</v>
      </c>
      <c r="B903">
        <v>98503</v>
      </c>
      <c r="C903">
        <v>59385</v>
      </c>
      <c r="D903">
        <v>76</v>
      </c>
      <c r="E903">
        <v>80542</v>
      </c>
    </row>
    <row r="904" spans="1:5" x14ac:dyDescent="0.25">
      <c r="A904">
        <v>279298</v>
      </c>
      <c r="B904">
        <v>224511</v>
      </c>
      <c r="C904">
        <v>37528</v>
      </c>
      <c r="D904">
        <v>38</v>
      </c>
      <c r="E904">
        <v>41568</v>
      </c>
    </row>
    <row r="905" spans="1:5" x14ac:dyDescent="0.25">
      <c r="A905">
        <v>280443</v>
      </c>
      <c r="B905">
        <v>120328</v>
      </c>
      <c r="C905">
        <v>40092</v>
      </c>
      <c r="D905">
        <v>31</v>
      </c>
      <c r="E905">
        <v>34935</v>
      </c>
    </row>
    <row r="906" spans="1:5" x14ac:dyDescent="0.25">
      <c r="A906">
        <v>280478</v>
      </c>
      <c r="B906">
        <v>206872</v>
      </c>
      <c r="C906">
        <v>32106</v>
      </c>
      <c r="D906">
        <v>29</v>
      </c>
      <c r="E906">
        <v>27013</v>
      </c>
    </row>
    <row r="907" spans="1:5" x14ac:dyDescent="0.25">
      <c r="A907">
        <v>280525</v>
      </c>
      <c r="B907">
        <v>218720</v>
      </c>
      <c r="C907">
        <v>14167</v>
      </c>
      <c r="D907">
        <v>3</v>
      </c>
      <c r="E907">
        <v>3346</v>
      </c>
    </row>
    <row r="908" spans="1:5" x14ac:dyDescent="0.25">
      <c r="A908">
        <v>280609</v>
      </c>
      <c r="B908">
        <v>151448</v>
      </c>
      <c r="C908">
        <v>41966</v>
      </c>
      <c r="D908">
        <v>55</v>
      </c>
      <c r="E908">
        <v>52137</v>
      </c>
    </row>
    <row r="909" spans="1:5" x14ac:dyDescent="0.25">
      <c r="A909">
        <v>281516</v>
      </c>
      <c r="B909">
        <v>104251</v>
      </c>
      <c r="C909">
        <v>89805</v>
      </c>
      <c r="D909">
        <v>121</v>
      </c>
      <c r="E909">
        <v>104662</v>
      </c>
    </row>
    <row r="910" spans="1:5" x14ac:dyDescent="0.25">
      <c r="A910">
        <v>281534</v>
      </c>
      <c r="B910">
        <v>38508</v>
      </c>
      <c r="C910">
        <v>124597</v>
      </c>
      <c r="D910">
        <v>121</v>
      </c>
      <c r="E910">
        <v>106781</v>
      </c>
    </row>
    <row r="911" spans="1:5" x14ac:dyDescent="0.25">
      <c r="A911">
        <v>281839</v>
      </c>
      <c r="B911">
        <v>234963</v>
      </c>
      <c r="C911">
        <v>13064</v>
      </c>
      <c r="D911">
        <v>16</v>
      </c>
      <c r="E911">
        <v>18348</v>
      </c>
    </row>
    <row r="912" spans="1:5" x14ac:dyDescent="0.25">
      <c r="A912">
        <v>282259</v>
      </c>
      <c r="B912">
        <v>197563</v>
      </c>
      <c r="C912">
        <v>59713</v>
      </c>
      <c r="D912">
        <v>86</v>
      </c>
      <c r="E912">
        <v>84283</v>
      </c>
    </row>
    <row r="913" spans="1:5" x14ac:dyDescent="0.25">
      <c r="A913">
        <v>282308</v>
      </c>
      <c r="B913">
        <v>45078</v>
      </c>
      <c r="C913">
        <v>95556</v>
      </c>
      <c r="D913">
        <v>47</v>
      </c>
      <c r="E913">
        <v>50291</v>
      </c>
    </row>
    <row r="914" spans="1:5" x14ac:dyDescent="0.25">
      <c r="A914">
        <v>282744</v>
      </c>
      <c r="B914">
        <v>223716</v>
      </c>
      <c r="C914">
        <v>16479</v>
      </c>
      <c r="D914">
        <v>14</v>
      </c>
      <c r="E914">
        <v>18484</v>
      </c>
    </row>
    <row r="915" spans="1:5" x14ac:dyDescent="0.25">
      <c r="A915">
        <v>283058</v>
      </c>
      <c r="B915">
        <v>78524</v>
      </c>
      <c r="C915">
        <v>29060</v>
      </c>
      <c r="D915">
        <v>36</v>
      </c>
      <c r="E915">
        <v>40829</v>
      </c>
    </row>
    <row r="916" spans="1:5" x14ac:dyDescent="0.25">
      <c r="A916">
        <v>283288</v>
      </c>
      <c r="B916">
        <v>137597</v>
      </c>
      <c r="C916">
        <v>38105</v>
      </c>
      <c r="D916">
        <v>35</v>
      </c>
      <c r="E916">
        <v>41390</v>
      </c>
    </row>
    <row r="917" spans="1:5" x14ac:dyDescent="0.25">
      <c r="A917">
        <v>283445</v>
      </c>
      <c r="B917">
        <v>57338</v>
      </c>
      <c r="C917">
        <v>28935</v>
      </c>
      <c r="D917">
        <v>16</v>
      </c>
      <c r="E917">
        <v>20287</v>
      </c>
    </row>
    <row r="918" spans="1:5" x14ac:dyDescent="0.25">
      <c r="A918">
        <v>283889</v>
      </c>
      <c r="B918">
        <v>296739</v>
      </c>
      <c r="C918">
        <v>102467</v>
      </c>
      <c r="D918">
        <v>55</v>
      </c>
      <c r="E918">
        <v>54354</v>
      </c>
    </row>
    <row r="919" spans="1:5" x14ac:dyDescent="0.25">
      <c r="A919">
        <v>284358</v>
      </c>
      <c r="B919">
        <v>89033</v>
      </c>
      <c r="C919">
        <v>26212</v>
      </c>
      <c r="D919">
        <v>35</v>
      </c>
      <c r="E919">
        <v>37800</v>
      </c>
    </row>
    <row r="920" spans="1:5" x14ac:dyDescent="0.25">
      <c r="A920">
        <v>284795</v>
      </c>
      <c r="B920">
        <v>286864</v>
      </c>
      <c r="C920">
        <v>6543</v>
      </c>
      <c r="D920">
        <v>2</v>
      </c>
      <c r="E920">
        <v>2499</v>
      </c>
    </row>
    <row r="921" spans="1:5" x14ac:dyDescent="0.25">
      <c r="A921">
        <v>285410</v>
      </c>
      <c r="B921">
        <v>89245</v>
      </c>
      <c r="C921">
        <v>58856</v>
      </c>
      <c r="D921">
        <v>58</v>
      </c>
      <c r="E921">
        <v>58863</v>
      </c>
    </row>
    <row r="922" spans="1:5" x14ac:dyDescent="0.25">
      <c r="A922">
        <v>285619</v>
      </c>
      <c r="B922">
        <v>293433</v>
      </c>
      <c r="C922">
        <v>3903</v>
      </c>
      <c r="D922">
        <v>1</v>
      </c>
      <c r="E922">
        <v>1113</v>
      </c>
    </row>
    <row r="923" spans="1:5" x14ac:dyDescent="0.25">
      <c r="A923">
        <v>285774</v>
      </c>
      <c r="B923">
        <v>109585</v>
      </c>
      <c r="C923">
        <v>30815</v>
      </c>
      <c r="D923">
        <v>57</v>
      </c>
      <c r="E923">
        <v>55963</v>
      </c>
    </row>
    <row r="924" spans="1:5" x14ac:dyDescent="0.25">
      <c r="A924">
        <v>286137</v>
      </c>
      <c r="B924">
        <v>35802</v>
      </c>
      <c r="C924">
        <v>48148</v>
      </c>
      <c r="D924">
        <v>67</v>
      </c>
      <c r="E924">
        <v>64755</v>
      </c>
    </row>
    <row r="925" spans="1:5" x14ac:dyDescent="0.25">
      <c r="A925">
        <v>286181</v>
      </c>
      <c r="B925">
        <v>296676</v>
      </c>
      <c r="C925">
        <v>7379</v>
      </c>
      <c r="D925">
        <v>3</v>
      </c>
      <c r="E925">
        <v>4390</v>
      </c>
    </row>
    <row r="926" spans="1:5" x14ac:dyDescent="0.25">
      <c r="A926">
        <v>286367</v>
      </c>
      <c r="B926">
        <v>94444</v>
      </c>
      <c r="C926">
        <v>45081</v>
      </c>
      <c r="D926">
        <v>69</v>
      </c>
      <c r="E926">
        <v>68185</v>
      </c>
    </row>
    <row r="927" spans="1:5" x14ac:dyDescent="0.25">
      <c r="A927">
        <v>287393</v>
      </c>
      <c r="B927">
        <v>137053</v>
      </c>
      <c r="C927">
        <v>30852</v>
      </c>
      <c r="D927">
        <v>52</v>
      </c>
      <c r="E927">
        <v>50214</v>
      </c>
    </row>
    <row r="928" spans="1:5" x14ac:dyDescent="0.25">
      <c r="A928">
        <v>287736</v>
      </c>
      <c r="B928">
        <v>4444</v>
      </c>
      <c r="C928">
        <v>5576</v>
      </c>
      <c r="D928">
        <v>3</v>
      </c>
      <c r="E928">
        <v>3581</v>
      </c>
    </row>
    <row r="929" spans="1:5" x14ac:dyDescent="0.25">
      <c r="A929">
        <v>288434</v>
      </c>
      <c r="B929">
        <v>134255</v>
      </c>
      <c r="C929">
        <v>30006</v>
      </c>
      <c r="D929">
        <v>30</v>
      </c>
      <c r="E929">
        <v>30320</v>
      </c>
    </row>
    <row r="930" spans="1:5" x14ac:dyDescent="0.25">
      <c r="A930">
        <v>288679</v>
      </c>
      <c r="B930">
        <v>51991</v>
      </c>
      <c r="C930">
        <v>38901</v>
      </c>
      <c r="D930">
        <v>40</v>
      </c>
      <c r="E930">
        <v>40406</v>
      </c>
    </row>
    <row r="931" spans="1:5" x14ac:dyDescent="0.25">
      <c r="A931">
        <v>289102</v>
      </c>
      <c r="B931">
        <v>103320</v>
      </c>
      <c r="C931">
        <v>16265</v>
      </c>
      <c r="D931">
        <v>16</v>
      </c>
      <c r="E931">
        <v>18794</v>
      </c>
    </row>
    <row r="932" spans="1:5" x14ac:dyDescent="0.25">
      <c r="A932">
        <v>289207</v>
      </c>
      <c r="B932">
        <v>109754</v>
      </c>
      <c r="C932">
        <v>49615</v>
      </c>
      <c r="D932">
        <v>71</v>
      </c>
      <c r="E932">
        <v>70248</v>
      </c>
    </row>
    <row r="933" spans="1:5" x14ac:dyDescent="0.25">
      <c r="A933">
        <v>289217</v>
      </c>
      <c r="B933">
        <v>49929</v>
      </c>
      <c r="C933">
        <v>86852</v>
      </c>
      <c r="D933">
        <v>61</v>
      </c>
      <c r="E933">
        <v>65832</v>
      </c>
    </row>
    <row r="934" spans="1:5" x14ac:dyDescent="0.25">
      <c r="A934">
        <v>289299</v>
      </c>
      <c r="B934">
        <v>214144</v>
      </c>
      <c r="C934">
        <v>3729</v>
      </c>
      <c r="D934">
        <v>1</v>
      </c>
      <c r="E934">
        <v>992</v>
      </c>
    </row>
    <row r="935" spans="1:5" x14ac:dyDescent="0.25">
      <c r="A935">
        <v>290157</v>
      </c>
      <c r="B935">
        <v>302573</v>
      </c>
      <c r="C935">
        <v>17837</v>
      </c>
      <c r="D935">
        <v>29</v>
      </c>
      <c r="E935">
        <v>32459</v>
      </c>
    </row>
    <row r="936" spans="1:5" x14ac:dyDescent="0.25">
      <c r="A936">
        <v>290182</v>
      </c>
      <c r="B936">
        <v>115892</v>
      </c>
      <c r="C936">
        <v>34561</v>
      </c>
      <c r="D936">
        <v>54</v>
      </c>
      <c r="E936">
        <v>54522</v>
      </c>
    </row>
    <row r="937" spans="1:5" x14ac:dyDescent="0.25">
      <c r="A937">
        <v>290201</v>
      </c>
      <c r="B937">
        <v>64464</v>
      </c>
      <c r="C937">
        <v>45368</v>
      </c>
      <c r="D937">
        <v>50</v>
      </c>
      <c r="E937">
        <v>50991</v>
      </c>
    </row>
    <row r="938" spans="1:5" x14ac:dyDescent="0.25">
      <c r="A938">
        <v>290244</v>
      </c>
      <c r="B938">
        <v>16121</v>
      </c>
      <c r="C938">
        <v>22636</v>
      </c>
      <c r="D938">
        <v>19</v>
      </c>
      <c r="E938">
        <v>22247</v>
      </c>
    </row>
    <row r="939" spans="1:5" x14ac:dyDescent="0.25">
      <c r="A939">
        <v>290336</v>
      </c>
      <c r="B939">
        <v>31288</v>
      </c>
      <c r="C939">
        <v>135713</v>
      </c>
      <c r="D939">
        <v>57</v>
      </c>
      <c r="E939">
        <v>61183</v>
      </c>
    </row>
    <row r="940" spans="1:5" x14ac:dyDescent="0.25">
      <c r="A940">
        <v>290417</v>
      </c>
      <c r="B940">
        <v>147377</v>
      </c>
      <c r="C940">
        <v>88305</v>
      </c>
      <c r="D940">
        <v>59</v>
      </c>
      <c r="E940">
        <v>64598</v>
      </c>
    </row>
    <row r="941" spans="1:5" x14ac:dyDescent="0.25">
      <c r="A941">
        <v>291024</v>
      </c>
      <c r="B941">
        <v>300417</v>
      </c>
      <c r="C941">
        <v>73591</v>
      </c>
      <c r="D941">
        <v>66</v>
      </c>
      <c r="E941">
        <v>68586</v>
      </c>
    </row>
    <row r="942" spans="1:5" x14ac:dyDescent="0.25">
      <c r="A942">
        <v>291146</v>
      </c>
      <c r="B942">
        <v>94040</v>
      </c>
      <c r="C942">
        <v>38887</v>
      </c>
      <c r="D942">
        <v>69</v>
      </c>
      <c r="E942">
        <v>65943</v>
      </c>
    </row>
    <row r="943" spans="1:5" x14ac:dyDescent="0.25">
      <c r="A943">
        <v>291183</v>
      </c>
      <c r="B943">
        <v>26934</v>
      </c>
      <c r="C943">
        <v>82370</v>
      </c>
      <c r="D943">
        <v>53</v>
      </c>
      <c r="E943">
        <v>55123</v>
      </c>
    </row>
    <row r="944" spans="1:5" x14ac:dyDescent="0.25">
      <c r="A944">
        <v>291631</v>
      </c>
      <c r="B944">
        <v>243139</v>
      </c>
      <c r="C944">
        <v>13799</v>
      </c>
      <c r="D944">
        <v>20</v>
      </c>
      <c r="E944">
        <v>22696</v>
      </c>
    </row>
    <row r="945" spans="1:5" x14ac:dyDescent="0.25">
      <c r="A945">
        <v>292172</v>
      </c>
      <c r="B945">
        <v>103634</v>
      </c>
      <c r="C945">
        <v>48522</v>
      </c>
      <c r="D945">
        <v>44</v>
      </c>
      <c r="E945">
        <v>46252</v>
      </c>
    </row>
    <row r="946" spans="1:5" x14ac:dyDescent="0.25">
      <c r="A946">
        <v>292436</v>
      </c>
      <c r="B946">
        <v>254759</v>
      </c>
      <c r="C946">
        <v>57013</v>
      </c>
      <c r="D946">
        <v>61</v>
      </c>
      <c r="E946">
        <v>62702</v>
      </c>
    </row>
    <row r="947" spans="1:5" x14ac:dyDescent="0.25">
      <c r="A947">
        <v>292701</v>
      </c>
      <c r="B947">
        <v>173658</v>
      </c>
      <c r="C947">
        <v>9647</v>
      </c>
      <c r="D947">
        <v>8</v>
      </c>
      <c r="E947">
        <v>10459</v>
      </c>
    </row>
    <row r="948" spans="1:5" x14ac:dyDescent="0.25">
      <c r="A948">
        <v>292948</v>
      </c>
      <c r="B948">
        <v>160930</v>
      </c>
      <c r="C948">
        <v>44749</v>
      </c>
      <c r="D948">
        <v>68</v>
      </c>
      <c r="E948">
        <v>53963</v>
      </c>
    </row>
    <row r="949" spans="1:5" x14ac:dyDescent="0.25">
      <c r="A949">
        <v>293454</v>
      </c>
      <c r="B949">
        <v>259203</v>
      </c>
      <c r="C949">
        <v>45653</v>
      </c>
      <c r="D949">
        <v>62</v>
      </c>
      <c r="E949">
        <v>57542</v>
      </c>
    </row>
    <row r="950" spans="1:5" x14ac:dyDescent="0.25">
      <c r="A950">
        <v>293704</v>
      </c>
      <c r="B950">
        <v>32041</v>
      </c>
      <c r="C950">
        <v>59139</v>
      </c>
      <c r="D950">
        <v>69</v>
      </c>
      <c r="E950">
        <v>71302</v>
      </c>
    </row>
    <row r="951" spans="1:5" x14ac:dyDescent="0.25">
      <c r="A951">
        <v>294097</v>
      </c>
      <c r="B951">
        <v>11782</v>
      </c>
      <c r="C951">
        <v>6757</v>
      </c>
      <c r="D951">
        <v>4</v>
      </c>
      <c r="E951">
        <v>4788</v>
      </c>
    </row>
    <row r="952" spans="1:5" x14ac:dyDescent="0.25">
      <c r="A952">
        <v>294390</v>
      </c>
      <c r="B952">
        <v>68912</v>
      </c>
      <c r="C952">
        <v>65885</v>
      </c>
      <c r="D952">
        <v>54</v>
      </c>
      <c r="E952">
        <v>56958</v>
      </c>
    </row>
    <row r="953" spans="1:5" x14ac:dyDescent="0.25">
      <c r="A953">
        <v>294595</v>
      </c>
      <c r="B953">
        <v>311605</v>
      </c>
      <c r="C953">
        <v>4690</v>
      </c>
      <c r="D953">
        <v>10</v>
      </c>
      <c r="E953">
        <v>2820</v>
      </c>
    </row>
    <row r="954" spans="1:5" x14ac:dyDescent="0.25">
      <c r="A954">
        <v>294912</v>
      </c>
      <c r="B954">
        <v>260920</v>
      </c>
      <c r="C954">
        <v>59551</v>
      </c>
      <c r="D954">
        <v>59</v>
      </c>
      <c r="E954">
        <v>56729</v>
      </c>
    </row>
    <row r="955" spans="1:5" x14ac:dyDescent="0.25">
      <c r="A955">
        <v>295342</v>
      </c>
      <c r="B955">
        <v>27237</v>
      </c>
      <c r="C955">
        <v>96629</v>
      </c>
      <c r="D955">
        <v>32</v>
      </c>
      <c r="E955">
        <v>35832</v>
      </c>
    </row>
    <row r="956" spans="1:5" x14ac:dyDescent="0.25">
      <c r="A956">
        <v>295870</v>
      </c>
      <c r="B956">
        <v>302827</v>
      </c>
      <c r="C956">
        <v>28535</v>
      </c>
      <c r="D956">
        <v>79</v>
      </c>
      <c r="E956">
        <v>53126</v>
      </c>
    </row>
    <row r="957" spans="1:5" x14ac:dyDescent="0.25">
      <c r="A957">
        <v>296291</v>
      </c>
      <c r="B957">
        <v>87227</v>
      </c>
      <c r="C957">
        <v>139474</v>
      </c>
      <c r="D957">
        <v>57</v>
      </c>
      <c r="E957">
        <v>62962</v>
      </c>
    </row>
    <row r="958" spans="1:5" x14ac:dyDescent="0.25">
      <c r="A958">
        <v>296330</v>
      </c>
      <c r="B958">
        <v>203451</v>
      </c>
      <c r="C958">
        <v>15983</v>
      </c>
      <c r="D958">
        <v>27</v>
      </c>
      <c r="E958">
        <v>28042</v>
      </c>
    </row>
    <row r="959" spans="1:5" x14ac:dyDescent="0.25">
      <c r="A959">
        <v>296506</v>
      </c>
      <c r="B959">
        <v>73806</v>
      </c>
      <c r="C959">
        <v>74295</v>
      </c>
      <c r="D959">
        <v>37</v>
      </c>
      <c r="E959">
        <v>43829</v>
      </c>
    </row>
    <row r="960" spans="1:5" x14ac:dyDescent="0.25">
      <c r="A960">
        <v>296559</v>
      </c>
      <c r="B960">
        <v>120195</v>
      </c>
      <c r="C960">
        <v>35064</v>
      </c>
      <c r="D960">
        <v>32</v>
      </c>
      <c r="E960">
        <v>36527</v>
      </c>
    </row>
    <row r="961" spans="1:5" x14ac:dyDescent="0.25">
      <c r="A961">
        <v>296822</v>
      </c>
      <c r="B961">
        <v>293255</v>
      </c>
      <c r="C961">
        <v>10060</v>
      </c>
      <c r="D961">
        <v>10</v>
      </c>
      <c r="E961">
        <v>7442</v>
      </c>
    </row>
    <row r="962" spans="1:5" x14ac:dyDescent="0.25">
      <c r="A962">
        <v>298260</v>
      </c>
      <c r="B962">
        <v>143531</v>
      </c>
      <c r="C962">
        <v>16028</v>
      </c>
      <c r="D962">
        <v>22</v>
      </c>
      <c r="E962">
        <v>23517</v>
      </c>
    </row>
    <row r="963" spans="1:5" x14ac:dyDescent="0.25">
      <c r="A963">
        <v>298553</v>
      </c>
      <c r="B963">
        <v>212216</v>
      </c>
      <c r="C963">
        <v>26279</v>
      </c>
      <c r="D963">
        <v>48</v>
      </c>
      <c r="E963">
        <v>49266</v>
      </c>
    </row>
    <row r="964" spans="1:5" x14ac:dyDescent="0.25">
      <c r="A964">
        <v>298773</v>
      </c>
      <c r="B964">
        <v>216870</v>
      </c>
      <c r="C964">
        <v>15718</v>
      </c>
      <c r="D964">
        <v>14</v>
      </c>
      <c r="E964">
        <v>15894</v>
      </c>
    </row>
    <row r="965" spans="1:5" x14ac:dyDescent="0.25">
      <c r="A965">
        <v>299611</v>
      </c>
      <c r="B965">
        <v>88193</v>
      </c>
      <c r="C965">
        <v>29560</v>
      </c>
      <c r="D965">
        <v>25</v>
      </c>
      <c r="E965">
        <v>28845</v>
      </c>
    </row>
    <row r="966" spans="1:5" x14ac:dyDescent="0.25">
      <c r="A966">
        <v>299915</v>
      </c>
      <c r="B966">
        <v>303471</v>
      </c>
      <c r="C966">
        <v>9025</v>
      </c>
      <c r="D966">
        <v>4</v>
      </c>
      <c r="E966">
        <v>6034</v>
      </c>
    </row>
    <row r="967" spans="1:5" x14ac:dyDescent="0.25">
      <c r="A967">
        <v>300296</v>
      </c>
      <c r="B967">
        <v>241062</v>
      </c>
      <c r="C967">
        <v>6548</v>
      </c>
      <c r="D967">
        <v>3</v>
      </c>
      <c r="E967">
        <v>5195</v>
      </c>
    </row>
    <row r="968" spans="1:5" x14ac:dyDescent="0.25">
      <c r="A968">
        <v>300813</v>
      </c>
      <c r="B968">
        <v>249468</v>
      </c>
      <c r="C968">
        <v>47905</v>
      </c>
      <c r="D968">
        <v>75</v>
      </c>
      <c r="E968">
        <v>77835</v>
      </c>
    </row>
    <row r="969" spans="1:5" x14ac:dyDescent="0.25">
      <c r="A969">
        <v>301011</v>
      </c>
      <c r="B969">
        <v>39448</v>
      </c>
      <c r="C969">
        <v>57906</v>
      </c>
      <c r="D969">
        <v>42</v>
      </c>
      <c r="E969">
        <v>48369</v>
      </c>
    </row>
    <row r="970" spans="1:5" x14ac:dyDescent="0.25">
      <c r="A970">
        <v>301126</v>
      </c>
      <c r="B970">
        <v>61944</v>
      </c>
      <c r="C970">
        <v>44934</v>
      </c>
      <c r="D970">
        <v>74</v>
      </c>
      <c r="E970">
        <v>77428</v>
      </c>
    </row>
    <row r="971" spans="1:5" x14ac:dyDescent="0.25">
      <c r="A971">
        <v>301615</v>
      </c>
      <c r="B971">
        <v>166197</v>
      </c>
      <c r="C971">
        <v>20059</v>
      </c>
      <c r="D971">
        <v>33</v>
      </c>
      <c r="E971">
        <v>35788</v>
      </c>
    </row>
    <row r="972" spans="1:5" x14ac:dyDescent="0.25">
      <c r="A972">
        <v>302511</v>
      </c>
      <c r="B972">
        <v>198754</v>
      </c>
      <c r="C972">
        <v>24483</v>
      </c>
      <c r="D972">
        <v>16</v>
      </c>
      <c r="E972">
        <v>15999</v>
      </c>
    </row>
    <row r="973" spans="1:5" x14ac:dyDescent="0.25">
      <c r="A973">
        <v>303480</v>
      </c>
      <c r="B973">
        <v>48092</v>
      </c>
      <c r="C973">
        <v>55607</v>
      </c>
      <c r="D973">
        <v>56</v>
      </c>
      <c r="E973">
        <v>58203</v>
      </c>
    </row>
    <row r="974" spans="1:5" x14ac:dyDescent="0.25">
      <c r="A974">
        <v>303498</v>
      </c>
      <c r="B974">
        <v>311124</v>
      </c>
      <c r="C974">
        <v>27903</v>
      </c>
      <c r="D974">
        <v>32</v>
      </c>
      <c r="E974">
        <v>34149</v>
      </c>
    </row>
    <row r="975" spans="1:5" x14ac:dyDescent="0.25">
      <c r="A975">
        <v>303954</v>
      </c>
      <c r="B975">
        <v>247233</v>
      </c>
      <c r="C975">
        <v>113007</v>
      </c>
      <c r="D975">
        <v>77</v>
      </c>
      <c r="E975">
        <v>81104</v>
      </c>
    </row>
    <row r="976" spans="1:5" x14ac:dyDescent="0.25">
      <c r="A976">
        <v>303989</v>
      </c>
      <c r="B976">
        <v>10937</v>
      </c>
      <c r="C976">
        <v>5973</v>
      </c>
      <c r="D976">
        <v>3</v>
      </c>
      <c r="E976">
        <v>3038</v>
      </c>
    </row>
    <row r="977" spans="1:5" x14ac:dyDescent="0.25">
      <c r="A977">
        <v>304568</v>
      </c>
      <c r="B977">
        <v>187428</v>
      </c>
      <c r="C977">
        <v>9597</v>
      </c>
      <c r="D977">
        <v>6</v>
      </c>
      <c r="E977">
        <v>8413</v>
      </c>
    </row>
    <row r="978" spans="1:5" x14ac:dyDescent="0.25">
      <c r="A978">
        <v>304786</v>
      </c>
      <c r="B978">
        <v>115312</v>
      </c>
      <c r="C978">
        <v>33131</v>
      </c>
      <c r="D978">
        <v>81</v>
      </c>
      <c r="E978">
        <v>65336</v>
      </c>
    </row>
    <row r="979" spans="1:5" x14ac:dyDescent="0.25">
      <c r="A979">
        <v>304865</v>
      </c>
      <c r="B979">
        <v>265893</v>
      </c>
      <c r="C979">
        <v>37976</v>
      </c>
      <c r="D979">
        <v>37</v>
      </c>
      <c r="E979">
        <v>40969</v>
      </c>
    </row>
    <row r="980" spans="1:5" x14ac:dyDescent="0.25">
      <c r="A980">
        <v>304896</v>
      </c>
      <c r="B980">
        <v>235384</v>
      </c>
      <c r="C980">
        <v>5718</v>
      </c>
      <c r="D980">
        <v>2</v>
      </c>
      <c r="E980">
        <v>3368</v>
      </c>
    </row>
    <row r="981" spans="1:5" x14ac:dyDescent="0.25">
      <c r="A981">
        <v>306230</v>
      </c>
      <c r="B981">
        <v>112717</v>
      </c>
      <c r="C981">
        <v>48914</v>
      </c>
      <c r="D981">
        <v>62</v>
      </c>
      <c r="E981">
        <v>61939</v>
      </c>
    </row>
    <row r="982" spans="1:5" x14ac:dyDescent="0.25">
      <c r="A982">
        <v>306403</v>
      </c>
      <c r="B982">
        <v>25952</v>
      </c>
      <c r="C982">
        <v>26454</v>
      </c>
      <c r="D982">
        <v>21</v>
      </c>
      <c r="E982">
        <v>23564</v>
      </c>
    </row>
    <row r="983" spans="1:5" x14ac:dyDescent="0.25">
      <c r="A983">
        <v>306645</v>
      </c>
      <c r="B983">
        <v>127519</v>
      </c>
      <c r="C983">
        <v>93125</v>
      </c>
      <c r="D983">
        <v>69</v>
      </c>
      <c r="E983">
        <v>70389</v>
      </c>
    </row>
    <row r="984" spans="1:5" x14ac:dyDescent="0.25">
      <c r="A984">
        <v>307236</v>
      </c>
      <c r="B984">
        <v>295524</v>
      </c>
      <c r="C984">
        <v>15221</v>
      </c>
      <c r="D984">
        <v>12</v>
      </c>
      <c r="E984">
        <v>15305</v>
      </c>
    </row>
    <row r="985" spans="1:5" x14ac:dyDescent="0.25">
      <c r="A985">
        <v>307238</v>
      </c>
      <c r="B985">
        <v>129805</v>
      </c>
      <c r="C985">
        <v>64372</v>
      </c>
      <c r="D985">
        <v>54</v>
      </c>
      <c r="E985">
        <v>53583</v>
      </c>
    </row>
    <row r="986" spans="1:5" x14ac:dyDescent="0.25">
      <c r="A986">
        <v>307248</v>
      </c>
      <c r="B986">
        <v>288037</v>
      </c>
      <c r="C986">
        <v>9880</v>
      </c>
      <c r="D986">
        <v>11</v>
      </c>
      <c r="E986">
        <v>12854</v>
      </c>
    </row>
    <row r="987" spans="1:5" x14ac:dyDescent="0.25">
      <c r="A987">
        <v>307421</v>
      </c>
      <c r="B987">
        <v>248655</v>
      </c>
      <c r="C987">
        <v>61967</v>
      </c>
      <c r="D987">
        <v>37</v>
      </c>
      <c r="E987">
        <v>41916</v>
      </c>
    </row>
    <row r="988" spans="1:5" x14ac:dyDescent="0.25">
      <c r="A988">
        <v>307815</v>
      </c>
      <c r="B988">
        <v>7031</v>
      </c>
      <c r="C988">
        <v>19447</v>
      </c>
      <c r="D988">
        <v>13</v>
      </c>
      <c r="E988">
        <v>13702</v>
      </c>
    </row>
    <row r="989" spans="1:5" x14ac:dyDescent="0.25">
      <c r="A989">
        <v>308481</v>
      </c>
      <c r="B989">
        <v>80770</v>
      </c>
      <c r="C989">
        <v>22290</v>
      </c>
      <c r="D989">
        <v>40</v>
      </c>
      <c r="E989">
        <v>39917</v>
      </c>
    </row>
    <row r="990" spans="1:5" x14ac:dyDescent="0.25">
      <c r="A990">
        <v>308576</v>
      </c>
      <c r="B990">
        <v>86134</v>
      </c>
      <c r="C990">
        <v>45237</v>
      </c>
      <c r="D990">
        <v>82</v>
      </c>
      <c r="E990">
        <v>74758</v>
      </c>
    </row>
    <row r="991" spans="1:5" x14ac:dyDescent="0.25">
      <c r="A991">
        <v>308738</v>
      </c>
      <c r="B991">
        <v>187919</v>
      </c>
      <c r="C991">
        <v>20401</v>
      </c>
      <c r="D991">
        <v>31</v>
      </c>
      <c r="E991">
        <v>34402</v>
      </c>
    </row>
    <row r="992" spans="1:5" x14ac:dyDescent="0.25">
      <c r="A992">
        <v>309090</v>
      </c>
      <c r="B992">
        <v>94800</v>
      </c>
      <c r="C992">
        <v>22396</v>
      </c>
      <c r="D992">
        <v>50</v>
      </c>
      <c r="E992">
        <v>39054</v>
      </c>
    </row>
    <row r="993" spans="1:5" x14ac:dyDescent="0.25">
      <c r="A993">
        <v>309257</v>
      </c>
      <c r="B993">
        <v>67034</v>
      </c>
      <c r="C993">
        <v>77727</v>
      </c>
      <c r="D993">
        <v>52</v>
      </c>
      <c r="E993">
        <v>54787</v>
      </c>
    </row>
    <row r="994" spans="1:5" x14ac:dyDescent="0.25">
      <c r="A994">
        <v>309296</v>
      </c>
      <c r="B994">
        <v>12317</v>
      </c>
      <c r="C994">
        <v>33787</v>
      </c>
      <c r="D994">
        <v>12</v>
      </c>
      <c r="E994">
        <v>16096</v>
      </c>
    </row>
    <row r="995" spans="1:5" x14ac:dyDescent="0.25">
      <c r="A995">
        <v>310489</v>
      </c>
      <c r="B995">
        <v>310021</v>
      </c>
      <c r="C995">
        <v>10786</v>
      </c>
      <c r="D995">
        <v>10</v>
      </c>
      <c r="E995">
        <v>12742</v>
      </c>
    </row>
    <row r="996" spans="1:5" x14ac:dyDescent="0.25">
      <c r="A996">
        <v>310622</v>
      </c>
      <c r="B996">
        <v>205435</v>
      </c>
      <c r="C996">
        <v>14978</v>
      </c>
      <c r="D996">
        <v>16</v>
      </c>
      <c r="E996">
        <v>18331</v>
      </c>
    </row>
    <row r="997" spans="1:5" x14ac:dyDescent="0.25">
      <c r="A997">
        <v>310966</v>
      </c>
      <c r="B997">
        <v>253926</v>
      </c>
      <c r="C997">
        <v>77183</v>
      </c>
      <c r="D997">
        <v>80</v>
      </c>
      <c r="E997">
        <v>67936</v>
      </c>
    </row>
    <row r="998" spans="1:5" x14ac:dyDescent="0.25">
      <c r="A998">
        <v>311123</v>
      </c>
      <c r="B998">
        <v>246895</v>
      </c>
      <c r="C998">
        <v>18326</v>
      </c>
      <c r="D998">
        <v>43</v>
      </c>
      <c r="E998">
        <v>29508</v>
      </c>
    </row>
    <row r="999" spans="1:5" x14ac:dyDescent="0.25">
      <c r="A999">
        <v>311868</v>
      </c>
      <c r="B999">
        <v>162499</v>
      </c>
      <c r="C999">
        <v>45184</v>
      </c>
      <c r="D999">
        <v>46</v>
      </c>
      <c r="E999">
        <v>49501</v>
      </c>
    </row>
    <row r="1000" spans="1:5" x14ac:dyDescent="0.25">
      <c r="A1000">
        <v>312006</v>
      </c>
      <c r="B1000">
        <v>137044</v>
      </c>
      <c r="C1000">
        <v>38328</v>
      </c>
      <c r="D1000">
        <v>58</v>
      </c>
      <c r="E1000">
        <v>59317</v>
      </c>
    </row>
    <row r="1001" spans="1:5" x14ac:dyDescent="0.25">
      <c r="A1001">
        <v>312230</v>
      </c>
      <c r="B1001">
        <v>306309</v>
      </c>
      <c r="C1001">
        <v>12404</v>
      </c>
      <c r="D1001">
        <v>19</v>
      </c>
      <c r="E1001">
        <v>17564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2CB1-22A9-48D5-8F09-36CF86ED9592}">
  <dimension ref="A1:E999"/>
  <sheetViews>
    <sheetView workbookViewId="0">
      <selection activeCell="C1" sqref="C1:E11"/>
    </sheetView>
  </sheetViews>
  <sheetFormatPr defaultRowHeight="15" x14ac:dyDescent="0.25"/>
  <cols>
    <col min="1" max="2" width="9.5703125" bestFit="1" customWidth="1"/>
    <col min="3" max="3" width="10.85546875" bestFit="1" customWidth="1"/>
    <col min="4" max="4" width="8.140625" bestFit="1" customWidth="1"/>
    <col min="5" max="5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79</v>
      </c>
      <c r="B2">
        <v>193138</v>
      </c>
      <c r="C2">
        <v>58009</v>
      </c>
      <c r="D2">
        <v>49</v>
      </c>
      <c r="E2">
        <v>92966</v>
      </c>
    </row>
    <row r="3" spans="1:5" x14ac:dyDescent="0.25">
      <c r="A3">
        <v>633</v>
      </c>
      <c r="B3">
        <v>32498</v>
      </c>
      <c r="C3">
        <v>140608</v>
      </c>
      <c r="D3">
        <v>138</v>
      </c>
      <c r="E3">
        <v>246830</v>
      </c>
    </row>
    <row r="4" spans="1:5" x14ac:dyDescent="0.25">
      <c r="A4">
        <v>770</v>
      </c>
      <c r="B4">
        <v>231729</v>
      </c>
      <c r="C4">
        <v>128901</v>
      </c>
      <c r="D4">
        <v>58</v>
      </c>
      <c r="E4">
        <v>105788</v>
      </c>
    </row>
    <row r="5" spans="1:5" x14ac:dyDescent="0.25">
      <c r="A5">
        <v>842</v>
      </c>
      <c r="B5">
        <v>6677</v>
      </c>
      <c r="C5">
        <v>78829</v>
      </c>
      <c r="D5">
        <v>47</v>
      </c>
      <c r="E5">
        <v>88769</v>
      </c>
    </row>
    <row r="6" spans="1:5" x14ac:dyDescent="0.25">
      <c r="A6">
        <v>1005</v>
      </c>
      <c r="B6">
        <v>99678</v>
      </c>
      <c r="C6">
        <v>145396</v>
      </c>
      <c r="D6">
        <v>73</v>
      </c>
      <c r="E6">
        <v>132048</v>
      </c>
    </row>
    <row r="7" spans="1:5" x14ac:dyDescent="0.25">
      <c r="A7">
        <v>1142</v>
      </c>
      <c r="B7">
        <v>198337</v>
      </c>
      <c r="C7">
        <v>107946</v>
      </c>
      <c r="D7">
        <v>80</v>
      </c>
      <c r="E7">
        <v>145299</v>
      </c>
    </row>
    <row r="8" spans="1:5" x14ac:dyDescent="0.25">
      <c r="A8">
        <v>1321</v>
      </c>
      <c r="B8">
        <v>304671</v>
      </c>
      <c r="C8">
        <v>28013</v>
      </c>
      <c r="D8">
        <v>11</v>
      </c>
      <c r="E8">
        <v>24710</v>
      </c>
    </row>
    <row r="9" spans="1:5" x14ac:dyDescent="0.25">
      <c r="A9">
        <v>1725</v>
      </c>
      <c r="B9">
        <v>14868</v>
      </c>
      <c r="C9">
        <v>12287</v>
      </c>
      <c r="D9">
        <v>11</v>
      </c>
      <c r="E9">
        <v>24187</v>
      </c>
    </row>
    <row r="10" spans="1:5" x14ac:dyDescent="0.25">
      <c r="A10">
        <v>1919</v>
      </c>
      <c r="B10">
        <v>67222</v>
      </c>
      <c r="C10">
        <v>202769</v>
      </c>
      <c r="D10">
        <v>141</v>
      </c>
      <c r="E10">
        <v>246554</v>
      </c>
    </row>
    <row r="11" spans="1:5" x14ac:dyDescent="0.25">
      <c r="A11">
        <v>2004</v>
      </c>
      <c r="B11">
        <v>76215</v>
      </c>
      <c r="C11">
        <v>64855</v>
      </c>
      <c r="D11">
        <v>49</v>
      </c>
      <c r="E11">
        <v>96159</v>
      </c>
    </row>
    <row r="12" spans="1:5" x14ac:dyDescent="0.25">
      <c r="A12">
        <v>2271</v>
      </c>
      <c r="B12">
        <v>144746</v>
      </c>
      <c r="C12">
        <v>85748</v>
      </c>
      <c r="D12">
        <v>19</v>
      </c>
      <c r="E12">
        <v>41697</v>
      </c>
    </row>
    <row r="13" spans="1:5" x14ac:dyDescent="0.25">
      <c r="A13">
        <v>2849</v>
      </c>
      <c r="B13">
        <v>189672</v>
      </c>
      <c r="C13">
        <v>49698</v>
      </c>
      <c r="D13">
        <v>67</v>
      </c>
      <c r="E13">
        <v>108490</v>
      </c>
    </row>
    <row r="14" spans="1:5" x14ac:dyDescent="0.25">
      <c r="A14">
        <v>2867</v>
      </c>
      <c r="B14">
        <v>145959</v>
      </c>
      <c r="C14">
        <v>18201</v>
      </c>
      <c r="D14">
        <v>5</v>
      </c>
      <c r="E14">
        <v>6275</v>
      </c>
    </row>
    <row r="15" spans="1:5" x14ac:dyDescent="0.25">
      <c r="A15">
        <v>3416</v>
      </c>
      <c r="B15">
        <v>234117</v>
      </c>
      <c r="C15">
        <v>18679</v>
      </c>
      <c r="D15">
        <v>10</v>
      </c>
      <c r="E15">
        <v>21308</v>
      </c>
    </row>
    <row r="16" spans="1:5" x14ac:dyDescent="0.25">
      <c r="A16">
        <v>4444</v>
      </c>
      <c r="B16">
        <v>246378</v>
      </c>
      <c r="C16">
        <v>87418</v>
      </c>
      <c r="D16">
        <v>95</v>
      </c>
      <c r="E16">
        <v>170660</v>
      </c>
    </row>
    <row r="17" spans="1:5" x14ac:dyDescent="0.25">
      <c r="A17">
        <v>4690</v>
      </c>
      <c r="B17">
        <v>99548</v>
      </c>
      <c r="C17">
        <v>30905</v>
      </c>
      <c r="D17">
        <v>40</v>
      </c>
      <c r="E17">
        <v>68652</v>
      </c>
    </row>
    <row r="18" spans="1:5" x14ac:dyDescent="0.25">
      <c r="A18">
        <v>4792</v>
      </c>
      <c r="B18">
        <v>253634</v>
      </c>
      <c r="C18">
        <v>99274</v>
      </c>
      <c r="D18">
        <v>143</v>
      </c>
      <c r="E18">
        <v>258849</v>
      </c>
    </row>
    <row r="19" spans="1:5" x14ac:dyDescent="0.25">
      <c r="A19">
        <v>4799</v>
      </c>
      <c r="B19">
        <v>260687</v>
      </c>
      <c r="C19">
        <v>65881</v>
      </c>
      <c r="D19">
        <v>99</v>
      </c>
      <c r="E19">
        <v>179067</v>
      </c>
    </row>
    <row r="20" spans="1:5" x14ac:dyDescent="0.25">
      <c r="A20">
        <v>4915</v>
      </c>
      <c r="B20">
        <v>201170</v>
      </c>
      <c r="C20">
        <v>105498</v>
      </c>
      <c r="D20">
        <v>99</v>
      </c>
      <c r="E20">
        <v>144413</v>
      </c>
    </row>
    <row r="21" spans="1:5" x14ac:dyDescent="0.25">
      <c r="A21">
        <v>5187</v>
      </c>
      <c r="B21">
        <v>163912</v>
      </c>
      <c r="C21">
        <v>73374</v>
      </c>
      <c r="D21">
        <v>166</v>
      </c>
      <c r="E21">
        <v>280996</v>
      </c>
    </row>
    <row r="22" spans="1:5" x14ac:dyDescent="0.25">
      <c r="A22">
        <v>5218</v>
      </c>
      <c r="B22">
        <v>215901</v>
      </c>
      <c r="C22">
        <v>182593</v>
      </c>
      <c r="D22">
        <v>37</v>
      </c>
      <c r="E22">
        <v>55111</v>
      </c>
    </row>
    <row r="23" spans="1:5" x14ac:dyDescent="0.25">
      <c r="A23">
        <v>6647</v>
      </c>
      <c r="B23">
        <v>187532</v>
      </c>
      <c r="C23">
        <v>46548</v>
      </c>
      <c r="D23">
        <v>58</v>
      </c>
      <c r="E23">
        <v>102784</v>
      </c>
    </row>
    <row r="24" spans="1:5" x14ac:dyDescent="0.25">
      <c r="A24">
        <v>6725</v>
      </c>
      <c r="B24">
        <v>11673</v>
      </c>
      <c r="C24">
        <v>20645</v>
      </c>
      <c r="D24">
        <v>8</v>
      </c>
      <c r="E24">
        <v>16799</v>
      </c>
    </row>
    <row r="25" spans="1:5" x14ac:dyDescent="0.25">
      <c r="A25">
        <v>6854</v>
      </c>
      <c r="B25">
        <v>172182</v>
      </c>
      <c r="C25">
        <v>39243</v>
      </c>
      <c r="D25">
        <v>8</v>
      </c>
      <c r="E25">
        <v>17262</v>
      </c>
    </row>
    <row r="26" spans="1:5" x14ac:dyDescent="0.25">
      <c r="A26">
        <v>6985</v>
      </c>
      <c r="B26">
        <v>109929</v>
      </c>
      <c r="C26">
        <v>94404</v>
      </c>
      <c r="D26">
        <v>140</v>
      </c>
      <c r="E26">
        <v>201528</v>
      </c>
    </row>
    <row r="27" spans="1:5" x14ac:dyDescent="0.25">
      <c r="A27">
        <v>7455</v>
      </c>
      <c r="B27">
        <v>144177</v>
      </c>
      <c r="C27">
        <v>61374</v>
      </c>
      <c r="D27">
        <v>72</v>
      </c>
      <c r="E27">
        <v>127595</v>
      </c>
    </row>
    <row r="28" spans="1:5" x14ac:dyDescent="0.25">
      <c r="A28">
        <v>7640</v>
      </c>
      <c r="B28">
        <v>152982</v>
      </c>
      <c r="C28">
        <v>31426</v>
      </c>
      <c r="D28">
        <v>17</v>
      </c>
      <c r="E28">
        <v>33106</v>
      </c>
    </row>
    <row r="29" spans="1:5" x14ac:dyDescent="0.25">
      <c r="A29">
        <v>8044</v>
      </c>
      <c r="B29">
        <v>225367</v>
      </c>
      <c r="C29">
        <v>44216</v>
      </c>
      <c r="D29">
        <v>50</v>
      </c>
      <c r="E29">
        <v>79149</v>
      </c>
    </row>
    <row r="30" spans="1:5" x14ac:dyDescent="0.25">
      <c r="A30">
        <v>8067</v>
      </c>
      <c r="B30">
        <v>302946</v>
      </c>
      <c r="C30">
        <v>28244</v>
      </c>
      <c r="D30">
        <v>7</v>
      </c>
      <c r="E30">
        <v>14534</v>
      </c>
    </row>
    <row r="31" spans="1:5" x14ac:dyDescent="0.25">
      <c r="A31">
        <v>8442</v>
      </c>
      <c r="B31">
        <v>281693</v>
      </c>
      <c r="C31">
        <v>69165</v>
      </c>
      <c r="D31">
        <v>122</v>
      </c>
      <c r="E31">
        <v>218263</v>
      </c>
    </row>
    <row r="32" spans="1:5" x14ac:dyDescent="0.25">
      <c r="A32">
        <v>9008</v>
      </c>
      <c r="B32">
        <v>250908</v>
      </c>
      <c r="C32">
        <v>17192</v>
      </c>
      <c r="D32">
        <v>18</v>
      </c>
      <c r="E32">
        <v>35468</v>
      </c>
    </row>
    <row r="33" spans="1:5" x14ac:dyDescent="0.25">
      <c r="A33">
        <v>9489</v>
      </c>
      <c r="B33">
        <v>138127</v>
      </c>
      <c r="C33">
        <v>96866</v>
      </c>
      <c r="D33">
        <v>93</v>
      </c>
      <c r="E33">
        <v>171722</v>
      </c>
    </row>
    <row r="34" spans="1:5" x14ac:dyDescent="0.25">
      <c r="A34">
        <v>9648</v>
      </c>
      <c r="B34">
        <v>156662</v>
      </c>
      <c r="C34">
        <v>57363</v>
      </c>
      <c r="D34">
        <v>77</v>
      </c>
      <c r="E34">
        <v>137127</v>
      </c>
    </row>
    <row r="35" spans="1:5" x14ac:dyDescent="0.25">
      <c r="A35">
        <v>10253</v>
      </c>
      <c r="B35">
        <v>286453</v>
      </c>
      <c r="C35">
        <v>16066</v>
      </c>
      <c r="D35">
        <v>13</v>
      </c>
      <c r="E35">
        <v>28656</v>
      </c>
    </row>
    <row r="36" spans="1:5" x14ac:dyDescent="0.25">
      <c r="A36">
        <v>10369</v>
      </c>
      <c r="B36">
        <v>173703</v>
      </c>
      <c r="C36">
        <v>19358</v>
      </c>
      <c r="D36">
        <v>13</v>
      </c>
      <c r="E36">
        <v>26848</v>
      </c>
    </row>
    <row r="37" spans="1:5" x14ac:dyDescent="0.25">
      <c r="A37">
        <v>10778</v>
      </c>
      <c r="B37">
        <v>111170</v>
      </c>
      <c r="C37">
        <v>83053</v>
      </c>
      <c r="D37">
        <v>111</v>
      </c>
      <c r="E37">
        <v>193483</v>
      </c>
    </row>
    <row r="38" spans="1:5" x14ac:dyDescent="0.25">
      <c r="A38">
        <v>11254</v>
      </c>
      <c r="B38">
        <v>119516</v>
      </c>
      <c r="C38">
        <v>59025</v>
      </c>
      <c r="D38">
        <v>88</v>
      </c>
      <c r="E38">
        <v>165257</v>
      </c>
    </row>
    <row r="39" spans="1:5" x14ac:dyDescent="0.25">
      <c r="A39">
        <v>11727</v>
      </c>
      <c r="B39">
        <v>243062</v>
      </c>
      <c r="C39">
        <v>17142</v>
      </c>
      <c r="D39">
        <v>16</v>
      </c>
      <c r="E39">
        <v>30297</v>
      </c>
    </row>
    <row r="40" spans="1:5" x14ac:dyDescent="0.25">
      <c r="A40">
        <v>12173</v>
      </c>
      <c r="B40">
        <v>220927</v>
      </c>
      <c r="C40">
        <v>36918</v>
      </c>
      <c r="D40">
        <v>6</v>
      </c>
      <c r="E40">
        <v>12582</v>
      </c>
    </row>
    <row r="41" spans="1:5" x14ac:dyDescent="0.25">
      <c r="A41">
        <v>12303</v>
      </c>
      <c r="B41">
        <v>34841</v>
      </c>
      <c r="C41">
        <v>97888</v>
      </c>
      <c r="D41">
        <v>144</v>
      </c>
      <c r="E41">
        <v>203208</v>
      </c>
    </row>
    <row r="42" spans="1:5" x14ac:dyDescent="0.25">
      <c r="A42">
        <v>13233</v>
      </c>
      <c r="B42">
        <v>306806</v>
      </c>
      <c r="C42">
        <v>131133</v>
      </c>
      <c r="D42">
        <v>122</v>
      </c>
      <c r="E42">
        <v>207706</v>
      </c>
    </row>
    <row r="43" spans="1:5" x14ac:dyDescent="0.25">
      <c r="A43">
        <v>13903</v>
      </c>
      <c r="B43">
        <v>259286</v>
      </c>
      <c r="C43">
        <v>85417</v>
      </c>
      <c r="D43">
        <v>89</v>
      </c>
      <c r="E43">
        <v>158823</v>
      </c>
    </row>
    <row r="44" spans="1:5" x14ac:dyDescent="0.25">
      <c r="A44">
        <v>14349</v>
      </c>
      <c r="B44">
        <v>216131</v>
      </c>
      <c r="C44">
        <v>31342</v>
      </c>
      <c r="D44">
        <v>17</v>
      </c>
      <c r="E44">
        <v>35947</v>
      </c>
    </row>
    <row r="45" spans="1:5" x14ac:dyDescent="0.25">
      <c r="A45">
        <v>14486</v>
      </c>
      <c r="B45">
        <v>10846</v>
      </c>
      <c r="C45">
        <v>30355</v>
      </c>
      <c r="D45">
        <v>58</v>
      </c>
      <c r="E45">
        <v>94482</v>
      </c>
    </row>
    <row r="46" spans="1:5" x14ac:dyDescent="0.25">
      <c r="A46">
        <v>15132</v>
      </c>
      <c r="B46">
        <v>229225</v>
      </c>
      <c r="C46">
        <v>4239</v>
      </c>
      <c r="D46">
        <v>4</v>
      </c>
      <c r="E46">
        <v>10498</v>
      </c>
    </row>
    <row r="47" spans="1:5" x14ac:dyDescent="0.25">
      <c r="A47">
        <v>16652</v>
      </c>
      <c r="B47">
        <v>181625</v>
      </c>
      <c r="C47">
        <v>11334</v>
      </c>
      <c r="D47">
        <v>4</v>
      </c>
      <c r="E47">
        <v>9732</v>
      </c>
    </row>
    <row r="48" spans="1:5" x14ac:dyDescent="0.25">
      <c r="A48">
        <v>16809</v>
      </c>
      <c r="B48">
        <v>139922</v>
      </c>
      <c r="C48">
        <v>42491</v>
      </c>
      <c r="D48">
        <v>6</v>
      </c>
      <c r="E48">
        <v>10902</v>
      </c>
    </row>
    <row r="49" spans="1:5" x14ac:dyDescent="0.25">
      <c r="A49">
        <v>16994</v>
      </c>
      <c r="B49">
        <v>13368</v>
      </c>
      <c r="C49">
        <v>66718</v>
      </c>
      <c r="D49">
        <v>85</v>
      </c>
      <c r="E49">
        <v>140990</v>
      </c>
    </row>
    <row r="50" spans="1:5" x14ac:dyDescent="0.25">
      <c r="A50">
        <v>17077</v>
      </c>
      <c r="B50">
        <v>181671</v>
      </c>
      <c r="C50">
        <v>34045</v>
      </c>
      <c r="D50">
        <v>34</v>
      </c>
      <c r="E50">
        <v>65832</v>
      </c>
    </row>
    <row r="51" spans="1:5" x14ac:dyDescent="0.25">
      <c r="A51">
        <v>17111</v>
      </c>
      <c r="B51">
        <v>79604</v>
      </c>
      <c r="C51">
        <v>43461</v>
      </c>
      <c r="D51">
        <v>41</v>
      </c>
      <c r="E51">
        <v>76844</v>
      </c>
    </row>
    <row r="52" spans="1:5" x14ac:dyDescent="0.25">
      <c r="A52">
        <v>17164</v>
      </c>
      <c r="B52">
        <v>123377</v>
      </c>
      <c r="C52">
        <v>61468</v>
      </c>
      <c r="D52">
        <v>30</v>
      </c>
      <c r="E52">
        <v>57604</v>
      </c>
    </row>
    <row r="53" spans="1:5" x14ac:dyDescent="0.25">
      <c r="A53">
        <v>17211</v>
      </c>
      <c r="B53">
        <v>147398</v>
      </c>
      <c r="C53">
        <v>148821</v>
      </c>
      <c r="D53">
        <v>193</v>
      </c>
      <c r="E53">
        <v>303553</v>
      </c>
    </row>
    <row r="54" spans="1:5" x14ac:dyDescent="0.25">
      <c r="A54">
        <v>17781</v>
      </c>
      <c r="B54">
        <v>218410</v>
      </c>
      <c r="C54">
        <v>99139</v>
      </c>
      <c r="D54">
        <v>106</v>
      </c>
      <c r="E54">
        <v>185252</v>
      </c>
    </row>
    <row r="55" spans="1:5" x14ac:dyDescent="0.25">
      <c r="A55">
        <v>17958</v>
      </c>
      <c r="B55">
        <v>167690</v>
      </c>
      <c r="C55">
        <v>75703</v>
      </c>
      <c r="D55">
        <v>75</v>
      </c>
      <c r="E55">
        <v>136315</v>
      </c>
    </row>
    <row r="56" spans="1:5" x14ac:dyDescent="0.25">
      <c r="A56">
        <v>18039</v>
      </c>
      <c r="B56">
        <v>232738</v>
      </c>
      <c r="C56">
        <v>117284</v>
      </c>
      <c r="D56">
        <v>32</v>
      </c>
      <c r="E56">
        <v>64972</v>
      </c>
    </row>
    <row r="57" spans="1:5" x14ac:dyDescent="0.25">
      <c r="A57">
        <v>18392</v>
      </c>
      <c r="B57">
        <v>241566</v>
      </c>
      <c r="C57">
        <v>31500</v>
      </c>
      <c r="D57">
        <v>48</v>
      </c>
      <c r="E57">
        <v>91310</v>
      </c>
    </row>
    <row r="58" spans="1:5" x14ac:dyDescent="0.25">
      <c r="A58">
        <v>18620</v>
      </c>
      <c r="B58">
        <v>216297</v>
      </c>
      <c r="C58">
        <v>54624</v>
      </c>
      <c r="D58">
        <v>95</v>
      </c>
      <c r="E58">
        <v>157235</v>
      </c>
    </row>
    <row r="59" spans="1:5" x14ac:dyDescent="0.25">
      <c r="A59">
        <v>18754</v>
      </c>
      <c r="B59">
        <v>112988</v>
      </c>
      <c r="C59">
        <v>98105</v>
      </c>
      <c r="D59">
        <v>60</v>
      </c>
      <c r="E59">
        <v>109211</v>
      </c>
    </row>
    <row r="60" spans="1:5" x14ac:dyDescent="0.25">
      <c r="A60">
        <v>19200</v>
      </c>
      <c r="B60">
        <v>18473</v>
      </c>
      <c r="C60">
        <v>25154</v>
      </c>
      <c r="D60">
        <v>19</v>
      </c>
      <c r="E60">
        <v>36296</v>
      </c>
    </row>
    <row r="61" spans="1:5" x14ac:dyDescent="0.25">
      <c r="A61">
        <v>19308</v>
      </c>
      <c r="B61">
        <v>133669</v>
      </c>
      <c r="C61">
        <v>44883</v>
      </c>
      <c r="D61">
        <v>40</v>
      </c>
      <c r="E61">
        <v>71795</v>
      </c>
    </row>
    <row r="62" spans="1:5" x14ac:dyDescent="0.25">
      <c r="A62">
        <v>20137</v>
      </c>
      <c r="B62">
        <v>147396</v>
      </c>
      <c r="C62">
        <v>128337</v>
      </c>
      <c r="D62">
        <v>149</v>
      </c>
      <c r="E62">
        <v>227575</v>
      </c>
    </row>
    <row r="63" spans="1:5" x14ac:dyDescent="0.25">
      <c r="A63">
        <v>20391</v>
      </c>
      <c r="B63">
        <v>80063</v>
      </c>
      <c r="C63">
        <v>113880</v>
      </c>
      <c r="D63">
        <v>147</v>
      </c>
      <c r="E63">
        <v>234990</v>
      </c>
    </row>
    <row r="64" spans="1:5" x14ac:dyDescent="0.25">
      <c r="A64">
        <v>20449</v>
      </c>
      <c r="B64">
        <v>223316</v>
      </c>
      <c r="C64">
        <v>50139</v>
      </c>
      <c r="D64">
        <v>25</v>
      </c>
      <c r="E64">
        <v>44423</v>
      </c>
    </row>
    <row r="65" spans="1:5" x14ac:dyDescent="0.25">
      <c r="A65">
        <v>20526</v>
      </c>
      <c r="B65">
        <v>23102</v>
      </c>
      <c r="C65">
        <v>77032</v>
      </c>
      <c r="D65">
        <v>90</v>
      </c>
      <c r="E65">
        <v>152566</v>
      </c>
    </row>
    <row r="66" spans="1:5" x14ac:dyDescent="0.25">
      <c r="A66">
        <v>20579</v>
      </c>
      <c r="B66">
        <v>224234</v>
      </c>
      <c r="C66">
        <v>35981</v>
      </c>
      <c r="D66">
        <v>28</v>
      </c>
      <c r="E66">
        <v>51368</v>
      </c>
    </row>
    <row r="67" spans="1:5" x14ac:dyDescent="0.25">
      <c r="A67">
        <v>20874</v>
      </c>
      <c r="B67">
        <v>232037</v>
      </c>
      <c r="C67">
        <v>70422</v>
      </c>
      <c r="D67">
        <v>22</v>
      </c>
      <c r="E67">
        <v>46102</v>
      </c>
    </row>
    <row r="68" spans="1:5" x14ac:dyDescent="0.25">
      <c r="A68">
        <v>21197</v>
      </c>
      <c r="B68">
        <v>106560</v>
      </c>
      <c r="C68">
        <v>39524</v>
      </c>
      <c r="D68">
        <v>6</v>
      </c>
      <c r="E68">
        <v>13980</v>
      </c>
    </row>
    <row r="69" spans="1:5" x14ac:dyDescent="0.25">
      <c r="A69">
        <v>21426</v>
      </c>
      <c r="B69">
        <v>45248</v>
      </c>
      <c r="C69">
        <v>74547</v>
      </c>
      <c r="D69">
        <v>130</v>
      </c>
      <c r="E69">
        <v>241838</v>
      </c>
    </row>
    <row r="70" spans="1:5" x14ac:dyDescent="0.25">
      <c r="A70">
        <v>22285</v>
      </c>
      <c r="B70">
        <v>297001</v>
      </c>
      <c r="C70">
        <v>149522</v>
      </c>
      <c r="D70">
        <v>39</v>
      </c>
      <c r="E70">
        <v>70827</v>
      </c>
    </row>
    <row r="71" spans="1:5" x14ac:dyDescent="0.25">
      <c r="A71">
        <v>22390</v>
      </c>
      <c r="B71">
        <v>117004</v>
      </c>
      <c r="C71">
        <v>72895</v>
      </c>
      <c r="D71">
        <v>85</v>
      </c>
      <c r="E71">
        <v>153296</v>
      </c>
    </row>
    <row r="72" spans="1:5" x14ac:dyDescent="0.25">
      <c r="A72">
        <v>22628</v>
      </c>
      <c r="B72">
        <v>118906</v>
      </c>
      <c r="C72">
        <v>80414</v>
      </c>
      <c r="D72">
        <v>63</v>
      </c>
      <c r="E72">
        <v>113159</v>
      </c>
    </row>
    <row r="73" spans="1:5" x14ac:dyDescent="0.25">
      <c r="A73">
        <v>23339</v>
      </c>
      <c r="B73">
        <v>292868</v>
      </c>
      <c r="C73">
        <v>22962</v>
      </c>
      <c r="D73">
        <v>18</v>
      </c>
      <c r="E73">
        <v>37403</v>
      </c>
    </row>
    <row r="74" spans="1:5" x14ac:dyDescent="0.25">
      <c r="A74">
        <v>23898</v>
      </c>
      <c r="B74">
        <v>104573</v>
      </c>
      <c r="C74">
        <v>71989</v>
      </c>
      <c r="D74">
        <v>105</v>
      </c>
      <c r="E74">
        <v>186087</v>
      </c>
    </row>
    <row r="75" spans="1:5" x14ac:dyDescent="0.25">
      <c r="A75">
        <v>23981</v>
      </c>
      <c r="B75">
        <v>78806</v>
      </c>
      <c r="C75">
        <v>65035</v>
      </c>
      <c r="D75">
        <v>154</v>
      </c>
      <c r="E75">
        <v>220879</v>
      </c>
    </row>
    <row r="76" spans="1:5" x14ac:dyDescent="0.25">
      <c r="A76">
        <v>24083</v>
      </c>
      <c r="B76">
        <v>26832</v>
      </c>
      <c r="C76">
        <v>97453</v>
      </c>
      <c r="D76">
        <v>66</v>
      </c>
      <c r="E76">
        <v>116738</v>
      </c>
    </row>
    <row r="77" spans="1:5" x14ac:dyDescent="0.25">
      <c r="A77">
        <v>24966</v>
      </c>
      <c r="B77">
        <v>55752</v>
      </c>
      <c r="C77">
        <v>53749</v>
      </c>
      <c r="D77">
        <v>9</v>
      </c>
      <c r="E77">
        <v>20446</v>
      </c>
    </row>
    <row r="78" spans="1:5" x14ac:dyDescent="0.25">
      <c r="A78">
        <v>25019</v>
      </c>
      <c r="B78">
        <v>294304</v>
      </c>
      <c r="C78">
        <v>28962</v>
      </c>
      <c r="D78">
        <v>6</v>
      </c>
      <c r="E78">
        <v>13194</v>
      </c>
    </row>
    <row r="79" spans="1:5" x14ac:dyDescent="0.25">
      <c r="A79">
        <v>25436</v>
      </c>
      <c r="B79">
        <v>249853</v>
      </c>
      <c r="C79">
        <v>126875</v>
      </c>
      <c r="D79">
        <v>62</v>
      </c>
      <c r="E79">
        <v>100497</v>
      </c>
    </row>
    <row r="80" spans="1:5" x14ac:dyDescent="0.25">
      <c r="A80">
        <v>25948</v>
      </c>
      <c r="B80">
        <v>289121</v>
      </c>
      <c r="C80">
        <v>39936</v>
      </c>
      <c r="D80">
        <v>19</v>
      </c>
      <c r="E80">
        <v>39171</v>
      </c>
    </row>
    <row r="81" spans="1:5" x14ac:dyDescent="0.25">
      <c r="A81">
        <v>26082</v>
      </c>
      <c r="B81">
        <v>2549</v>
      </c>
      <c r="C81">
        <v>70566</v>
      </c>
      <c r="D81">
        <v>128</v>
      </c>
      <c r="E81">
        <v>211287</v>
      </c>
    </row>
    <row r="82" spans="1:5" x14ac:dyDescent="0.25">
      <c r="A82">
        <v>26085</v>
      </c>
      <c r="B82">
        <v>74190</v>
      </c>
      <c r="C82">
        <v>75631</v>
      </c>
      <c r="D82">
        <v>143</v>
      </c>
      <c r="E82">
        <v>255353</v>
      </c>
    </row>
    <row r="83" spans="1:5" x14ac:dyDescent="0.25">
      <c r="A83">
        <v>26476</v>
      </c>
      <c r="B83">
        <v>180488</v>
      </c>
      <c r="C83">
        <v>41115</v>
      </c>
      <c r="D83">
        <v>13</v>
      </c>
      <c r="E83">
        <v>27780</v>
      </c>
    </row>
    <row r="84" spans="1:5" x14ac:dyDescent="0.25">
      <c r="A84">
        <v>26654</v>
      </c>
      <c r="B84">
        <v>60022</v>
      </c>
      <c r="C84">
        <v>79889</v>
      </c>
      <c r="D84">
        <v>80</v>
      </c>
      <c r="E84">
        <v>146444</v>
      </c>
    </row>
    <row r="85" spans="1:5" x14ac:dyDescent="0.25">
      <c r="A85">
        <v>27084</v>
      </c>
      <c r="B85">
        <v>292352</v>
      </c>
      <c r="C85">
        <v>112235</v>
      </c>
      <c r="D85">
        <v>48</v>
      </c>
      <c r="E85">
        <v>80494</v>
      </c>
    </row>
    <row r="86" spans="1:5" x14ac:dyDescent="0.25">
      <c r="A86">
        <v>27598</v>
      </c>
      <c r="B86">
        <v>48798</v>
      </c>
      <c r="C86">
        <v>83373</v>
      </c>
      <c r="D86">
        <v>6</v>
      </c>
      <c r="E86">
        <v>15496</v>
      </c>
    </row>
    <row r="87" spans="1:5" x14ac:dyDescent="0.25">
      <c r="A87">
        <v>27813</v>
      </c>
      <c r="B87">
        <v>148818</v>
      </c>
      <c r="C87">
        <v>104083</v>
      </c>
      <c r="D87">
        <v>60</v>
      </c>
      <c r="E87">
        <v>106867</v>
      </c>
    </row>
    <row r="88" spans="1:5" x14ac:dyDescent="0.25">
      <c r="A88">
        <v>28047</v>
      </c>
      <c r="B88">
        <v>236285</v>
      </c>
      <c r="C88">
        <v>106886</v>
      </c>
      <c r="D88">
        <v>36</v>
      </c>
      <c r="E88">
        <v>72060</v>
      </c>
    </row>
    <row r="89" spans="1:5" x14ac:dyDescent="0.25">
      <c r="A89">
        <v>28052</v>
      </c>
      <c r="B89">
        <v>222789</v>
      </c>
      <c r="C89">
        <v>247888</v>
      </c>
      <c r="D89">
        <v>166</v>
      </c>
      <c r="E89">
        <v>309755</v>
      </c>
    </row>
    <row r="90" spans="1:5" x14ac:dyDescent="0.25">
      <c r="A90">
        <v>28188</v>
      </c>
      <c r="B90">
        <v>296513</v>
      </c>
      <c r="C90">
        <v>108937</v>
      </c>
      <c r="D90">
        <v>32</v>
      </c>
      <c r="E90">
        <v>63823</v>
      </c>
    </row>
    <row r="91" spans="1:5" x14ac:dyDescent="0.25">
      <c r="A91">
        <v>28383</v>
      </c>
      <c r="B91">
        <v>130256</v>
      </c>
      <c r="C91">
        <v>55050</v>
      </c>
      <c r="D91">
        <v>3</v>
      </c>
      <c r="E91">
        <v>8782</v>
      </c>
    </row>
    <row r="92" spans="1:5" x14ac:dyDescent="0.25">
      <c r="A92">
        <v>29251</v>
      </c>
      <c r="B92">
        <v>264976</v>
      </c>
      <c r="C92">
        <v>70776</v>
      </c>
      <c r="D92">
        <v>92</v>
      </c>
      <c r="E92">
        <v>162588</v>
      </c>
    </row>
    <row r="93" spans="1:5" x14ac:dyDescent="0.25">
      <c r="A93">
        <v>29658</v>
      </c>
      <c r="B93">
        <v>263257</v>
      </c>
      <c r="C93">
        <v>48174</v>
      </c>
      <c r="D93">
        <v>31</v>
      </c>
      <c r="E93">
        <v>54756</v>
      </c>
    </row>
    <row r="94" spans="1:5" x14ac:dyDescent="0.25">
      <c r="A94">
        <v>30358</v>
      </c>
      <c r="B94">
        <v>148732</v>
      </c>
      <c r="C94">
        <v>56684</v>
      </c>
      <c r="D94">
        <v>63</v>
      </c>
      <c r="E94">
        <v>111404</v>
      </c>
    </row>
    <row r="95" spans="1:5" x14ac:dyDescent="0.25">
      <c r="A95">
        <v>31240</v>
      </c>
      <c r="B95">
        <v>245985</v>
      </c>
      <c r="C95">
        <v>35671</v>
      </c>
      <c r="D95">
        <v>15</v>
      </c>
      <c r="E95">
        <v>31596</v>
      </c>
    </row>
    <row r="96" spans="1:5" x14ac:dyDescent="0.25">
      <c r="A96">
        <v>31565</v>
      </c>
      <c r="B96">
        <v>83396</v>
      </c>
      <c r="C96">
        <v>84953</v>
      </c>
      <c r="D96">
        <v>85</v>
      </c>
      <c r="E96">
        <v>156834</v>
      </c>
    </row>
    <row r="97" spans="1:5" x14ac:dyDescent="0.25">
      <c r="A97">
        <v>32133</v>
      </c>
      <c r="B97">
        <v>216060</v>
      </c>
      <c r="C97">
        <v>86176</v>
      </c>
      <c r="D97">
        <v>62</v>
      </c>
      <c r="E97">
        <v>110186</v>
      </c>
    </row>
    <row r="98" spans="1:5" x14ac:dyDescent="0.25">
      <c r="A98">
        <v>32155</v>
      </c>
      <c r="B98">
        <v>222487</v>
      </c>
      <c r="C98">
        <v>70182</v>
      </c>
      <c r="D98">
        <v>14</v>
      </c>
      <c r="E98">
        <v>29688</v>
      </c>
    </row>
    <row r="99" spans="1:5" x14ac:dyDescent="0.25">
      <c r="A99">
        <v>32573</v>
      </c>
      <c r="B99">
        <v>105373</v>
      </c>
      <c r="C99">
        <v>84468</v>
      </c>
      <c r="D99">
        <v>21</v>
      </c>
      <c r="E99">
        <v>44355</v>
      </c>
    </row>
    <row r="100" spans="1:5" x14ac:dyDescent="0.25">
      <c r="A100">
        <v>32597</v>
      </c>
      <c r="B100">
        <v>31636</v>
      </c>
      <c r="C100">
        <v>20367</v>
      </c>
      <c r="D100">
        <v>3</v>
      </c>
      <c r="E100">
        <v>8645</v>
      </c>
    </row>
    <row r="101" spans="1:5" x14ac:dyDescent="0.25">
      <c r="A101">
        <v>32871</v>
      </c>
      <c r="B101">
        <v>283402</v>
      </c>
      <c r="C101">
        <v>70256</v>
      </c>
      <c r="D101">
        <v>26</v>
      </c>
      <c r="E101">
        <v>50858</v>
      </c>
    </row>
    <row r="102" spans="1:5" x14ac:dyDescent="0.25">
      <c r="A102">
        <v>33050</v>
      </c>
      <c r="B102">
        <v>22396</v>
      </c>
      <c r="C102">
        <v>82804</v>
      </c>
      <c r="D102">
        <v>12</v>
      </c>
      <c r="E102">
        <v>22650</v>
      </c>
    </row>
    <row r="103" spans="1:5" x14ac:dyDescent="0.25">
      <c r="A103">
        <v>33133</v>
      </c>
      <c r="B103">
        <v>186293</v>
      </c>
      <c r="C103">
        <v>116384</v>
      </c>
      <c r="D103">
        <v>76</v>
      </c>
      <c r="E103">
        <v>135236</v>
      </c>
    </row>
    <row r="104" spans="1:5" x14ac:dyDescent="0.25">
      <c r="A104">
        <v>33290</v>
      </c>
      <c r="B104">
        <v>87518</v>
      </c>
      <c r="C104">
        <v>64504</v>
      </c>
      <c r="D104">
        <v>9</v>
      </c>
      <c r="E104">
        <v>21856</v>
      </c>
    </row>
    <row r="105" spans="1:5" x14ac:dyDescent="0.25">
      <c r="A105">
        <v>33488</v>
      </c>
      <c r="B105">
        <v>216496</v>
      </c>
      <c r="C105">
        <v>97012</v>
      </c>
      <c r="D105">
        <v>103</v>
      </c>
      <c r="E105">
        <v>178898</v>
      </c>
    </row>
    <row r="106" spans="1:5" x14ac:dyDescent="0.25">
      <c r="A106">
        <v>33975</v>
      </c>
      <c r="B106">
        <v>294894</v>
      </c>
      <c r="C106">
        <v>50821</v>
      </c>
      <c r="D106">
        <v>28</v>
      </c>
      <c r="E106">
        <v>48397</v>
      </c>
    </row>
    <row r="107" spans="1:5" x14ac:dyDescent="0.25">
      <c r="A107">
        <v>33979</v>
      </c>
      <c r="B107">
        <v>305544</v>
      </c>
      <c r="C107">
        <v>51913</v>
      </c>
      <c r="D107">
        <v>24</v>
      </c>
      <c r="E107">
        <v>42220</v>
      </c>
    </row>
    <row r="108" spans="1:5" x14ac:dyDescent="0.25">
      <c r="A108">
        <v>33989</v>
      </c>
      <c r="B108">
        <v>115954</v>
      </c>
      <c r="C108">
        <v>55468</v>
      </c>
      <c r="D108">
        <v>16</v>
      </c>
      <c r="E108">
        <v>32803</v>
      </c>
    </row>
    <row r="109" spans="1:5" x14ac:dyDescent="0.25">
      <c r="A109">
        <v>34335</v>
      </c>
      <c r="B109">
        <v>150811</v>
      </c>
      <c r="C109">
        <v>77563</v>
      </c>
      <c r="D109">
        <v>72</v>
      </c>
      <c r="E109">
        <v>117875</v>
      </c>
    </row>
    <row r="110" spans="1:5" x14ac:dyDescent="0.25">
      <c r="A110">
        <v>35069</v>
      </c>
      <c r="B110">
        <v>242672</v>
      </c>
      <c r="C110">
        <v>52014</v>
      </c>
      <c r="D110">
        <v>22</v>
      </c>
      <c r="E110">
        <v>48418</v>
      </c>
    </row>
    <row r="111" spans="1:5" x14ac:dyDescent="0.25">
      <c r="A111">
        <v>35423</v>
      </c>
      <c r="B111">
        <v>145559</v>
      </c>
      <c r="C111">
        <v>57321</v>
      </c>
      <c r="D111">
        <v>7</v>
      </c>
      <c r="E111">
        <v>15949</v>
      </c>
    </row>
    <row r="112" spans="1:5" x14ac:dyDescent="0.25">
      <c r="A112">
        <v>35823</v>
      </c>
      <c r="B112">
        <v>309287</v>
      </c>
      <c r="C112">
        <v>55082</v>
      </c>
      <c r="D112">
        <v>70</v>
      </c>
      <c r="E112">
        <v>129218</v>
      </c>
    </row>
    <row r="113" spans="1:5" x14ac:dyDescent="0.25">
      <c r="A113">
        <v>35889</v>
      </c>
      <c r="B113">
        <v>35278</v>
      </c>
      <c r="C113">
        <v>11969</v>
      </c>
      <c r="D113">
        <v>1</v>
      </c>
      <c r="E113">
        <v>766</v>
      </c>
    </row>
    <row r="114" spans="1:5" x14ac:dyDescent="0.25">
      <c r="A114">
        <v>36145</v>
      </c>
      <c r="B114">
        <v>93396</v>
      </c>
      <c r="C114">
        <v>125483</v>
      </c>
      <c r="D114">
        <v>69</v>
      </c>
      <c r="E114">
        <v>130466</v>
      </c>
    </row>
    <row r="115" spans="1:5" x14ac:dyDescent="0.25">
      <c r="A115">
        <v>36185</v>
      </c>
      <c r="B115">
        <v>128513</v>
      </c>
      <c r="C115">
        <v>162097</v>
      </c>
      <c r="D115">
        <v>161</v>
      </c>
      <c r="E115">
        <v>296151</v>
      </c>
    </row>
    <row r="116" spans="1:5" x14ac:dyDescent="0.25">
      <c r="A116">
        <v>37073</v>
      </c>
      <c r="B116">
        <v>142543</v>
      </c>
      <c r="C116">
        <v>75307</v>
      </c>
      <c r="D116">
        <v>106</v>
      </c>
      <c r="E116">
        <v>183020</v>
      </c>
    </row>
    <row r="117" spans="1:5" x14ac:dyDescent="0.25">
      <c r="A117">
        <v>37128</v>
      </c>
      <c r="B117">
        <v>117614</v>
      </c>
      <c r="C117">
        <v>91014</v>
      </c>
      <c r="D117">
        <v>30</v>
      </c>
      <c r="E117">
        <v>62797</v>
      </c>
    </row>
    <row r="118" spans="1:5" x14ac:dyDescent="0.25">
      <c r="A118">
        <v>37195</v>
      </c>
      <c r="B118">
        <v>93743</v>
      </c>
      <c r="C118">
        <v>122348</v>
      </c>
      <c r="D118">
        <v>140</v>
      </c>
      <c r="E118">
        <v>246601</v>
      </c>
    </row>
    <row r="119" spans="1:5" x14ac:dyDescent="0.25">
      <c r="A119">
        <v>37565</v>
      </c>
      <c r="B119">
        <v>85646</v>
      </c>
      <c r="C119">
        <v>95747</v>
      </c>
      <c r="D119">
        <v>43</v>
      </c>
      <c r="E119">
        <v>85960</v>
      </c>
    </row>
    <row r="120" spans="1:5" x14ac:dyDescent="0.25">
      <c r="A120">
        <v>37603</v>
      </c>
      <c r="B120">
        <v>245890</v>
      </c>
      <c r="C120">
        <v>48551</v>
      </c>
      <c r="D120">
        <v>13</v>
      </c>
      <c r="E120">
        <v>27067</v>
      </c>
    </row>
    <row r="121" spans="1:5" x14ac:dyDescent="0.25">
      <c r="A121">
        <v>37605</v>
      </c>
      <c r="B121">
        <v>235276</v>
      </c>
      <c r="C121">
        <v>45800</v>
      </c>
      <c r="D121">
        <v>15</v>
      </c>
      <c r="E121">
        <v>19775</v>
      </c>
    </row>
    <row r="122" spans="1:5" x14ac:dyDescent="0.25">
      <c r="A122">
        <v>39000</v>
      </c>
      <c r="B122">
        <v>203657</v>
      </c>
      <c r="C122">
        <v>49995</v>
      </c>
      <c r="D122">
        <v>71</v>
      </c>
      <c r="E122">
        <v>118176</v>
      </c>
    </row>
    <row r="123" spans="1:5" x14ac:dyDescent="0.25">
      <c r="A123">
        <v>39353</v>
      </c>
      <c r="B123">
        <v>19472</v>
      </c>
      <c r="C123">
        <v>142056</v>
      </c>
      <c r="D123">
        <v>111</v>
      </c>
      <c r="E123">
        <v>194173</v>
      </c>
    </row>
    <row r="124" spans="1:5" x14ac:dyDescent="0.25">
      <c r="A124">
        <v>39443</v>
      </c>
      <c r="B124">
        <v>232283</v>
      </c>
      <c r="C124">
        <v>68746</v>
      </c>
      <c r="D124">
        <v>26</v>
      </c>
      <c r="E124">
        <v>51402</v>
      </c>
    </row>
    <row r="125" spans="1:5" x14ac:dyDescent="0.25">
      <c r="A125">
        <v>39483</v>
      </c>
      <c r="B125">
        <v>261775</v>
      </c>
      <c r="C125">
        <v>54375</v>
      </c>
      <c r="D125">
        <v>10</v>
      </c>
      <c r="E125">
        <v>22791</v>
      </c>
    </row>
    <row r="126" spans="1:5" x14ac:dyDescent="0.25">
      <c r="A126">
        <v>40010</v>
      </c>
      <c r="B126">
        <v>199495</v>
      </c>
      <c r="C126">
        <v>69324</v>
      </c>
      <c r="D126">
        <v>84</v>
      </c>
      <c r="E126">
        <v>148412</v>
      </c>
    </row>
    <row r="127" spans="1:5" x14ac:dyDescent="0.25">
      <c r="A127">
        <v>40171</v>
      </c>
      <c r="B127">
        <v>170504</v>
      </c>
      <c r="C127">
        <v>100765</v>
      </c>
      <c r="D127">
        <v>122</v>
      </c>
      <c r="E127">
        <v>203531</v>
      </c>
    </row>
    <row r="128" spans="1:5" x14ac:dyDescent="0.25">
      <c r="A128">
        <v>41115</v>
      </c>
      <c r="B128">
        <v>244656</v>
      </c>
      <c r="C128">
        <v>102458</v>
      </c>
      <c r="D128">
        <v>66</v>
      </c>
      <c r="E128">
        <v>119528</v>
      </c>
    </row>
    <row r="129" spans="1:5" x14ac:dyDescent="0.25">
      <c r="A129">
        <v>41121</v>
      </c>
      <c r="B129">
        <v>66110</v>
      </c>
      <c r="C129">
        <v>154653</v>
      </c>
      <c r="D129">
        <v>159</v>
      </c>
      <c r="E129">
        <v>293505</v>
      </c>
    </row>
    <row r="130" spans="1:5" x14ac:dyDescent="0.25">
      <c r="A130">
        <v>41144</v>
      </c>
      <c r="B130">
        <v>201776</v>
      </c>
      <c r="C130">
        <v>83586</v>
      </c>
      <c r="D130">
        <v>120</v>
      </c>
      <c r="E130">
        <v>187110</v>
      </c>
    </row>
    <row r="131" spans="1:5" x14ac:dyDescent="0.25">
      <c r="A131">
        <v>41514</v>
      </c>
      <c r="B131">
        <v>8508</v>
      </c>
      <c r="C131">
        <v>41464</v>
      </c>
      <c r="D131">
        <v>2</v>
      </c>
      <c r="E131">
        <v>5922</v>
      </c>
    </row>
    <row r="132" spans="1:5" x14ac:dyDescent="0.25">
      <c r="A132">
        <v>41620</v>
      </c>
      <c r="B132">
        <v>21516</v>
      </c>
      <c r="C132">
        <v>31692</v>
      </c>
      <c r="D132">
        <v>3</v>
      </c>
      <c r="E132">
        <v>6577</v>
      </c>
    </row>
    <row r="133" spans="1:5" x14ac:dyDescent="0.25">
      <c r="A133">
        <v>41872</v>
      </c>
      <c r="B133">
        <v>235926</v>
      </c>
      <c r="C133">
        <v>46998</v>
      </c>
      <c r="D133">
        <v>42</v>
      </c>
      <c r="E133">
        <v>57888</v>
      </c>
    </row>
    <row r="134" spans="1:5" x14ac:dyDescent="0.25">
      <c r="A134">
        <v>42816</v>
      </c>
      <c r="B134">
        <v>194822</v>
      </c>
      <c r="C134">
        <v>63750</v>
      </c>
      <c r="D134">
        <v>97</v>
      </c>
      <c r="E134">
        <v>164641</v>
      </c>
    </row>
    <row r="135" spans="1:5" x14ac:dyDescent="0.25">
      <c r="A135">
        <v>43169</v>
      </c>
      <c r="B135">
        <v>20232</v>
      </c>
      <c r="C135">
        <v>84337</v>
      </c>
      <c r="D135">
        <v>73</v>
      </c>
      <c r="E135">
        <v>127007</v>
      </c>
    </row>
    <row r="136" spans="1:5" x14ac:dyDescent="0.25">
      <c r="A136">
        <v>43227</v>
      </c>
      <c r="B136">
        <v>185283</v>
      </c>
      <c r="C136">
        <v>28600</v>
      </c>
      <c r="D136">
        <v>10</v>
      </c>
      <c r="E136">
        <v>22440</v>
      </c>
    </row>
    <row r="137" spans="1:5" x14ac:dyDescent="0.25">
      <c r="A137">
        <v>43805</v>
      </c>
      <c r="B137">
        <v>175074</v>
      </c>
      <c r="C137">
        <v>69314</v>
      </c>
      <c r="D137">
        <v>73</v>
      </c>
      <c r="E137">
        <v>135944</v>
      </c>
    </row>
    <row r="138" spans="1:5" x14ac:dyDescent="0.25">
      <c r="A138">
        <v>44149</v>
      </c>
      <c r="B138">
        <v>81964</v>
      </c>
      <c r="C138">
        <v>59924</v>
      </c>
      <c r="D138">
        <v>5</v>
      </c>
      <c r="E138">
        <v>11085</v>
      </c>
    </row>
    <row r="139" spans="1:5" x14ac:dyDescent="0.25">
      <c r="A139">
        <v>44506</v>
      </c>
      <c r="B139">
        <v>205876</v>
      </c>
      <c r="C139">
        <v>79193</v>
      </c>
      <c r="D139">
        <v>116</v>
      </c>
      <c r="E139">
        <v>206050</v>
      </c>
    </row>
    <row r="140" spans="1:5" x14ac:dyDescent="0.25">
      <c r="A140">
        <v>44547</v>
      </c>
      <c r="B140">
        <v>84232</v>
      </c>
      <c r="C140">
        <v>164377</v>
      </c>
      <c r="D140">
        <v>171</v>
      </c>
      <c r="E140">
        <v>288628</v>
      </c>
    </row>
    <row r="141" spans="1:5" x14ac:dyDescent="0.25">
      <c r="A141">
        <v>44557</v>
      </c>
      <c r="B141">
        <v>253349</v>
      </c>
      <c r="C141">
        <v>103520</v>
      </c>
      <c r="D141">
        <v>140</v>
      </c>
      <c r="E141">
        <v>218182</v>
      </c>
    </row>
    <row r="142" spans="1:5" x14ac:dyDescent="0.25">
      <c r="A142">
        <v>45287</v>
      </c>
      <c r="B142">
        <v>203347</v>
      </c>
      <c r="C142">
        <v>62441</v>
      </c>
      <c r="D142">
        <v>104</v>
      </c>
      <c r="E142">
        <v>195807</v>
      </c>
    </row>
    <row r="143" spans="1:5" x14ac:dyDescent="0.25">
      <c r="A143">
        <v>45488</v>
      </c>
      <c r="B143">
        <v>298016</v>
      </c>
      <c r="C143">
        <v>75541</v>
      </c>
      <c r="D143">
        <v>43</v>
      </c>
      <c r="E143">
        <v>81404</v>
      </c>
    </row>
    <row r="144" spans="1:5" x14ac:dyDescent="0.25">
      <c r="A144">
        <v>46063</v>
      </c>
      <c r="B144">
        <v>117533</v>
      </c>
      <c r="C144">
        <v>118524</v>
      </c>
      <c r="D144">
        <v>137</v>
      </c>
      <c r="E144">
        <v>235549</v>
      </c>
    </row>
    <row r="145" spans="1:5" x14ac:dyDescent="0.25">
      <c r="A145">
        <v>46190</v>
      </c>
      <c r="B145">
        <v>159674</v>
      </c>
      <c r="C145">
        <v>83682</v>
      </c>
      <c r="D145">
        <v>66</v>
      </c>
      <c r="E145">
        <v>118724</v>
      </c>
    </row>
    <row r="146" spans="1:5" x14ac:dyDescent="0.25">
      <c r="A146">
        <v>47138</v>
      </c>
      <c r="B146">
        <v>236289</v>
      </c>
      <c r="C146">
        <v>54392</v>
      </c>
      <c r="D146">
        <v>22</v>
      </c>
      <c r="E146">
        <v>46233</v>
      </c>
    </row>
    <row r="147" spans="1:5" x14ac:dyDescent="0.25">
      <c r="A147">
        <v>47250</v>
      </c>
      <c r="B147">
        <v>179295</v>
      </c>
      <c r="C147">
        <v>78459</v>
      </c>
      <c r="D147">
        <v>18</v>
      </c>
      <c r="E147">
        <v>34981</v>
      </c>
    </row>
    <row r="148" spans="1:5" x14ac:dyDescent="0.25">
      <c r="A148">
        <v>48271</v>
      </c>
      <c r="B148">
        <v>151088</v>
      </c>
      <c r="C148">
        <v>52285</v>
      </c>
      <c r="D148">
        <v>44</v>
      </c>
      <c r="E148">
        <v>79105</v>
      </c>
    </row>
    <row r="149" spans="1:5" x14ac:dyDescent="0.25">
      <c r="A149">
        <v>48383</v>
      </c>
      <c r="B149">
        <v>117633</v>
      </c>
      <c r="C149">
        <v>32796</v>
      </c>
      <c r="D149">
        <v>2</v>
      </c>
      <c r="E149">
        <v>3085</v>
      </c>
    </row>
    <row r="150" spans="1:5" x14ac:dyDescent="0.25">
      <c r="A150">
        <v>48642</v>
      </c>
      <c r="B150">
        <v>217536</v>
      </c>
      <c r="C150">
        <v>85817</v>
      </c>
      <c r="D150">
        <v>80</v>
      </c>
      <c r="E150">
        <v>148955</v>
      </c>
    </row>
    <row r="151" spans="1:5" x14ac:dyDescent="0.25">
      <c r="A151">
        <v>49369</v>
      </c>
      <c r="B151">
        <v>161791</v>
      </c>
      <c r="C151">
        <v>135172</v>
      </c>
      <c r="D151">
        <v>76</v>
      </c>
      <c r="E151">
        <v>141078</v>
      </c>
    </row>
    <row r="152" spans="1:5" x14ac:dyDescent="0.25">
      <c r="A152">
        <v>50498</v>
      </c>
      <c r="B152">
        <v>284364</v>
      </c>
      <c r="C152">
        <v>52671</v>
      </c>
      <c r="D152">
        <v>27</v>
      </c>
      <c r="E152">
        <v>47138</v>
      </c>
    </row>
    <row r="153" spans="1:5" x14ac:dyDescent="0.25">
      <c r="A153">
        <v>50785</v>
      </c>
      <c r="B153">
        <v>82928</v>
      </c>
      <c r="C153">
        <v>80221</v>
      </c>
      <c r="D153">
        <v>87</v>
      </c>
      <c r="E153">
        <v>148605</v>
      </c>
    </row>
    <row r="154" spans="1:5" x14ac:dyDescent="0.25">
      <c r="A154">
        <v>50853</v>
      </c>
      <c r="B154">
        <v>261424</v>
      </c>
      <c r="C154">
        <v>71194</v>
      </c>
      <c r="D154">
        <v>11</v>
      </c>
      <c r="E154">
        <v>24475</v>
      </c>
    </row>
    <row r="155" spans="1:5" x14ac:dyDescent="0.25">
      <c r="A155">
        <v>51194</v>
      </c>
      <c r="B155">
        <v>36796</v>
      </c>
      <c r="C155">
        <v>171692</v>
      </c>
      <c r="D155">
        <v>157</v>
      </c>
      <c r="E155">
        <v>267490</v>
      </c>
    </row>
    <row r="156" spans="1:5" x14ac:dyDescent="0.25">
      <c r="A156">
        <v>51455</v>
      </c>
      <c r="B156">
        <v>204440</v>
      </c>
      <c r="C156">
        <v>54004</v>
      </c>
      <c r="D156">
        <v>17</v>
      </c>
      <c r="E156">
        <v>33391</v>
      </c>
    </row>
    <row r="157" spans="1:5" x14ac:dyDescent="0.25">
      <c r="A157">
        <v>51475</v>
      </c>
      <c r="B157">
        <v>175774</v>
      </c>
      <c r="C157">
        <v>63083</v>
      </c>
      <c r="D157">
        <v>28</v>
      </c>
      <c r="E157">
        <v>52101</v>
      </c>
    </row>
    <row r="158" spans="1:5" x14ac:dyDescent="0.25">
      <c r="A158">
        <v>52643</v>
      </c>
      <c r="B158">
        <v>199027</v>
      </c>
      <c r="C158">
        <v>149323</v>
      </c>
      <c r="D158">
        <v>84</v>
      </c>
      <c r="E158">
        <v>150755</v>
      </c>
    </row>
    <row r="159" spans="1:5" x14ac:dyDescent="0.25">
      <c r="A159">
        <v>52765</v>
      </c>
      <c r="B159">
        <v>20229</v>
      </c>
      <c r="C159">
        <v>187956</v>
      </c>
      <c r="D159">
        <v>137</v>
      </c>
      <c r="E159">
        <v>231981</v>
      </c>
    </row>
    <row r="160" spans="1:5" x14ac:dyDescent="0.25">
      <c r="A160">
        <v>52880</v>
      </c>
      <c r="B160">
        <v>305102</v>
      </c>
      <c r="C160">
        <v>74411</v>
      </c>
      <c r="D160">
        <v>89</v>
      </c>
      <c r="E160">
        <v>158113</v>
      </c>
    </row>
    <row r="161" spans="1:5" x14ac:dyDescent="0.25">
      <c r="A161">
        <v>52992</v>
      </c>
      <c r="B161">
        <v>209853</v>
      </c>
      <c r="C161">
        <v>65259</v>
      </c>
      <c r="D161">
        <v>36</v>
      </c>
      <c r="E161">
        <v>66984</v>
      </c>
    </row>
    <row r="162" spans="1:5" x14ac:dyDescent="0.25">
      <c r="A162">
        <v>53083</v>
      </c>
      <c r="B162">
        <v>310705</v>
      </c>
      <c r="C162">
        <v>58223</v>
      </c>
      <c r="D162">
        <v>28</v>
      </c>
      <c r="E162">
        <v>53191</v>
      </c>
    </row>
    <row r="163" spans="1:5" x14ac:dyDescent="0.25">
      <c r="A163">
        <v>54640</v>
      </c>
      <c r="B163">
        <v>218104</v>
      </c>
      <c r="C163">
        <v>89908</v>
      </c>
      <c r="D163">
        <v>43</v>
      </c>
      <c r="E163">
        <v>78117</v>
      </c>
    </row>
    <row r="164" spans="1:5" x14ac:dyDescent="0.25">
      <c r="A164">
        <v>55091</v>
      </c>
      <c r="B164">
        <v>274931</v>
      </c>
      <c r="C164">
        <v>83773</v>
      </c>
      <c r="D164">
        <v>89</v>
      </c>
      <c r="E164">
        <v>160028</v>
      </c>
    </row>
    <row r="165" spans="1:5" x14ac:dyDescent="0.25">
      <c r="A165">
        <v>55140</v>
      </c>
      <c r="B165">
        <v>231723</v>
      </c>
      <c r="C165">
        <v>62004</v>
      </c>
      <c r="D165">
        <v>29</v>
      </c>
      <c r="E165">
        <v>49424</v>
      </c>
    </row>
    <row r="166" spans="1:5" x14ac:dyDescent="0.25">
      <c r="A166">
        <v>55166</v>
      </c>
      <c r="B166">
        <v>122975</v>
      </c>
      <c r="C166">
        <v>119261</v>
      </c>
      <c r="D166">
        <v>122</v>
      </c>
      <c r="E166">
        <v>223509</v>
      </c>
    </row>
    <row r="167" spans="1:5" x14ac:dyDescent="0.25">
      <c r="A167">
        <v>55421</v>
      </c>
      <c r="B167">
        <v>153104</v>
      </c>
      <c r="C167">
        <v>53691</v>
      </c>
      <c r="D167">
        <v>10</v>
      </c>
      <c r="E167">
        <v>19511</v>
      </c>
    </row>
    <row r="168" spans="1:5" x14ac:dyDescent="0.25">
      <c r="A168">
        <v>55483</v>
      </c>
      <c r="B168">
        <v>295267</v>
      </c>
      <c r="C168">
        <v>58958</v>
      </c>
      <c r="D168">
        <v>14</v>
      </c>
      <c r="E168">
        <v>26393</v>
      </c>
    </row>
    <row r="169" spans="1:5" x14ac:dyDescent="0.25">
      <c r="A169">
        <v>55549</v>
      </c>
      <c r="B169">
        <v>259197</v>
      </c>
      <c r="C169">
        <v>60086</v>
      </c>
      <c r="D169">
        <v>9</v>
      </c>
      <c r="E169">
        <v>18258</v>
      </c>
    </row>
    <row r="170" spans="1:5" x14ac:dyDescent="0.25">
      <c r="A170">
        <v>55574</v>
      </c>
      <c r="B170">
        <v>77951</v>
      </c>
      <c r="C170">
        <v>126531</v>
      </c>
      <c r="D170">
        <v>95</v>
      </c>
      <c r="E170">
        <v>151091</v>
      </c>
    </row>
    <row r="171" spans="1:5" x14ac:dyDescent="0.25">
      <c r="A171">
        <v>56277</v>
      </c>
      <c r="B171">
        <v>2276</v>
      </c>
      <c r="C171">
        <v>142193</v>
      </c>
      <c r="D171">
        <v>128</v>
      </c>
      <c r="E171">
        <v>217983</v>
      </c>
    </row>
    <row r="172" spans="1:5" x14ac:dyDescent="0.25">
      <c r="A172">
        <v>56633</v>
      </c>
      <c r="B172">
        <v>114592</v>
      </c>
      <c r="C172">
        <v>41533</v>
      </c>
      <c r="D172">
        <v>7</v>
      </c>
      <c r="E172">
        <v>16916</v>
      </c>
    </row>
    <row r="173" spans="1:5" x14ac:dyDescent="0.25">
      <c r="A173">
        <v>56635</v>
      </c>
      <c r="B173">
        <v>110086</v>
      </c>
      <c r="C173">
        <v>148184</v>
      </c>
      <c r="D173">
        <v>144</v>
      </c>
      <c r="E173">
        <v>280095</v>
      </c>
    </row>
    <row r="174" spans="1:5" x14ac:dyDescent="0.25">
      <c r="A174">
        <v>56702</v>
      </c>
      <c r="B174">
        <v>29700</v>
      </c>
      <c r="C174">
        <v>64083</v>
      </c>
      <c r="D174">
        <v>10</v>
      </c>
      <c r="E174">
        <v>23207</v>
      </c>
    </row>
    <row r="175" spans="1:5" x14ac:dyDescent="0.25">
      <c r="A175">
        <v>56787</v>
      </c>
      <c r="B175">
        <v>125865</v>
      </c>
      <c r="C175">
        <v>60856</v>
      </c>
      <c r="D175">
        <v>14</v>
      </c>
      <c r="E175">
        <v>29500</v>
      </c>
    </row>
    <row r="176" spans="1:5" x14ac:dyDescent="0.25">
      <c r="A176">
        <v>56873</v>
      </c>
      <c r="B176">
        <v>38900</v>
      </c>
      <c r="C176">
        <v>78794</v>
      </c>
      <c r="D176">
        <v>4</v>
      </c>
      <c r="E176">
        <v>7796</v>
      </c>
    </row>
    <row r="177" spans="1:5" x14ac:dyDescent="0.25">
      <c r="A177">
        <v>56964</v>
      </c>
      <c r="B177">
        <v>194836</v>
      </c>
      <c r="C177">
        <v>146870</v>
      </c>
      <c r="D177">
        <v>137</v>
      </c>
      <c r="E177">
        <v>213376</v>
      </c>
    </row>
    <row r="178" spans="1:5" x14ac:dyDescent="0.25">
      <c r="A178">
        <v>57031</v>
      </c>
      <c r="B178">
        <v>37163</v>
      </c>
      <c r="C178">
        <v>67659</v>
      </c>
      <c r="D178">
        <v>8</v>
      </c>
      <c r="E178">
        <v>15895</v>
      </c>
    </row>
    <row r="179" spans="1:5" x14ac:dyDescent="0.25">
      <c r="A179">
        <v>57040</v>
      </c>
      <c r="B179">
        <v>39524</v>
      </c>
      <c r="C179">
        <v>21968</v>
      </c>
      <c r="D179">
        <v>1</v>
      </c>
      <c r="E179">
        <v>2274</v>
      </c>
    </row>
    <row r="180" spans="1:5" x14ac:dyDescent="0.25">
      <c r="A180">
        <v>57289</v>
      </c>
      <c r="B180">
        <v>203448</v>
      </c>
      <c r="C180">
        <v>57977</v>
      </c>
      <c r="D180">
        <v>81</v>
      </c>
      <c r="E180">
        <v>153050</v>
      </c>
    </row>
    <row r="181" spans="1:5" x14ac:dyDescent="0.25">
      <c r="A181">
        <v>57609</v>
      </c>
      <c r="B181">
        <v>143637</v>
      </c>
      <c r="C181">
        <v>71770</v>
      </c>
      <c r="D181">
        <v>28</v>
      </c>
      <c r="E181">
        <v>54761</v>
      </c>
    </row>
    <row r="182" spans="1:5" x14ac:dyDescent="0.25">
      <c r="A182">
        <v>57633</v>
      </c>
      <c r="B182">
        <v>213367</v>
      </c>
      <c r="C182">
        <v>74282</v>
      </c>
      <c r="D182">
        <v>75</v>
      </c>
      <c r="E182">
        <v>95859</v>
      </c>
    </row>
    <row r="183" spans="1:5" x14ac:dyDescent="0.25">
      <c r="A183">
        <v>57906</v>
      </c>
      <c r="B183">
        <v>64725</v>
      </c>
      <c r="C183">
        <v>34070</v>
      </c>
      <c r="D183">
        <v>4</v>
      </c>
      <c r="E183">
        <v>7025</v>
      </c>
    </row>
    <row r="184" spans="1:5" x14ac:dyDescent="0.25">
      <c r="A184">
        <v>57965</v>
      </c>
      <c r="B184">
        <v>91087</v>
      </c>
      <c r="C184">
        <v>110545</v>
      </c>
      <c r="D184">
        <v>146</v>
      </c>
      <c r="E184">
        <v>259231</v>
      </c>
    </row>
    <row r="185" spans="1:5" x14ac:dyDescent="0.25">
      <c r="A185">
        <v>58148</v>
      </c>
      <c r="B185">
        <v>123767</v>
      </c>
      <c r="C185">
        <v>62935</v>
      </c>
      <c r="D185">
        <v>20</v>
      </c>
      <c r="E185">
        <v>41320</v>
      </c>
    </row>
    <row r="186" spans="1:5" x14ac:dyDescent="0.25">
      <c r="A186">
        <v>59000</v>
      </c>
      <c r="B186">
        <v>122168</v>
      </c>
      <c r="C186">
        <v>137333</v>
      </c>
      <c r="D186">
        <v>153</v>
      </c>
      <c r="E186">
        <v>281434</v>
      </c>
    </row>
    <row r="187" spans="1:5" x14ac:dyDescent="0.25">
      <c r="A187">
        <v>59434</v>
      </c>
      <c r="B187">
        <v>256770</v>
      </c>
      <c r="C187">
        <v>62140</v>
      </c>
      <c r="D187">
        <v>22</v>
      </c>
      <c r="E187">
        <v>42860</v>
      </c>
    </row>
    <row r="188" spans="1:5" x14ac:dyDescent="0.25">
      <c r="A188">
        <v>59810</v>
      </c>
      <c r="B188">
        <v>244689</v>
      </c>
      <c r="C188">
        <v>95600</v>
      </c>
      <c r="D188">
        <v>99</v>
      </c>
      <c r="E188">
        <v>175122</v>
      </c>
    </row>
    <row r="189" spans="1:5" x14ac:dyDescent="0.25">
      <c r="A189">
        <v>59862</v>
      </c>
      <c r="B189">
        <v>302010</v>
      </c>
      <c r="C189">
        <v>49448</v>
      </c>
      <c r="D189">
        <v>34</v>
      </c>
      <c r="E189">
        <v>67343</v>
      </c>
    </row>
    <row r="190" spans="1:5" x14ac:dyDescent="0.25">
      <c r="A190">
        <v>59972</v>
      </c>
      <c r="B190">
        <v>222356</v>
      </c>
      <c r="C190">
        <v>60277</v>
      </c>
      <c r="D190">
        <v>59</v>
      </c>
      <c r="E190">
        <v>107106</v>
      </c>
    </row>
    <row r="191" spans="1:5" x14ac:dyDescent="0.25">
      <c r="A191">
        <v>59992</v>
      </c>
      <c r="B191">
        <v>45018</v>
      </c>
      <c r="C191">
        <v>44238</v>
      </c>
      <c r="D191">
        <v>103</v>
      </c>
      <c r="E191">
        <v>183542</v>
      </c>
    </row>
    <row r="192" spans="1:5" x14ac:dyDescent="0.25">
      <c r="A192">
        <v>60031</v>
      </c>
      <c r="B192">
        <v>263175</v>
      </c>
      <c r="C192">
        <v>21499</v>
      </c>
      <c r="D192">
        <v>2</v>
      </c>
      <c r="E192">
        <v>4672</v>
      </c>
    </row>
    <row r="193" spans="1:5" x14ac:dyDescent="0.25">
      <c r="A193">
        <v>60033</v>
      </c>
      <c r="B193">
        <v>267905</v>
      </c>
      <c r="C193">
        <v>48196</v>
      </c>
      <c r="D193">
        <v>48</v>
      </c>
      <c r="E193">
        <v>89477</v>
      </c>
    </row>
    <row r="194" spans="1:5" x14ac:dyDescent="0.25">
      <c r="A194">
        <v>60083</v>
      </c>
      <c r="B194">
        <v>158343</v>
      </c>
      <c r="C194">
        <v>105600</v>
      </c>
      <c r="D194">
        <v>34</v>
      </c>
      <c r="E194">
        <v>58968</v>
      </c>
    </row>
    <row r="195" spans="1:5" x14ac:dyDescent="0.25">
      <c r="A195">
        <v>60339</v>
      </c>
      <c r="B195">
        <v>2823</v>
      </c>
      <c r="C195">
        <v>92240</v>
      </c>
      <c r="D195">
        <v>84</v>
      </c>
      <c r="E195">
        <v>158283</v>
      </c>
    </row>
    <row r="196" spans="1:5" x14ac:dyDescent="0.25">
      <c r="A196">
        <v>60355</v>
      </c>
      <c r="B196">
        <v>286876</v>
      </c>
      <c r="C196">
        <v>62069</v>
      </c>
      <c r="D196">
        <v>55</v>
      </c>
      <c r="E196">
        <v>101563</v>
      </c>
    </row>
    <row r="197" spans="1:5" x14ac:dyDescent="0.25">
      <c r="A197">
        <v>60715</v>
      </c>
      <c r="B197">
        <v>110953</v>
      </c>
      <c r="C197">
        <v>55264</v>
      </c>
      <c r="D197">
        <v>10</v>
      </c>
      <c r="E197">
        <v>22976</v>
      </c>
    </row>
    <row r="198" spans="1:5" x14ac:dyDescent="0.25">
      <c r="A198">
        <v>61786</v>
      </c>
      <c r="B198">
        <v>211666</v>
      </c>
      <c r="C198">
        <v>62798</v>
      </c>
      <c r="D198">
        <v>151</v>
      </c>
      <c r="E198">
        <v>219733</v>
      </c>
    </row>
    <row r="199" spans="1:5" x14ac:dyDescent="0.25">
      <c r="A199">
        <v>61814</v>
      </c>
      <c r="B199">
        <v>17674</v>
      </c>
      <c r="C199">
        <v>67967</v>
      </c>
      <c r="D199">
        <v>23</v>
      </c>
      <c r="E199">
        <v>43548</v>
      </c>
    </row>
    <row r="200" spans="1:5" x14ac:dyDescent="0.25">
      <c r="A200">
        <v>62091</v>
      </c>
      <c r="B200">
        <v>267787</v>
      </c>
      <c r="C200">
        <v>76306</v>
      </c>
      <c r="D200">
        <v>30</v>
      </c>
      <c r="E200">
        <v>51730</v>
      </c>
    </row>
    <row r="201" spans="1:5" x14ac:dyDescent="0.25">
      <c r="A201">
        <v>62254</v>
      </c>
      <c r="B201">
        <v>288796</v>
      </c>
      <c r="C201">
        <v>41101</v>
      </c>
      <c r="D201">
        <v>28</v>
      </c>
      <c r="E201">
        <v>49726</v>
      </c>
    </row>
    <row r="202" spans="1:5" x14ac:dyDescent="0.25">
      <c r="A202">
        <v>62818</v>
      </c>
      <c r="B202">
        <v>37193</v>
      </c>
      <c r="C202">
        <v>46064</v>
      </c>
      <c r="D202">
        <v>14</v>
      </c>
      <c r="E202">
        <v>26704</v>
      </c>
    </row>
    <row r="203" spans="1:5" x14ac:dyDescent="0.25">
      <c r="A203">
        <v>63194</v>
      </c>
      <c r="B203">
        <v>260337</v>
      </c>
      <c r="C203">
        <v>51408</v>
      </c>
      <c r="D203">
        <v>13</v>
      </c>
      <c r="E203">
        <v>24432</v>
      </c>
    </row>
    <row r="204" spans="1:5" x14ac:dyDescent="0.25">
      <c r="A204">
        <v>63472</v>
      </c>
      <c r="B204">
        <v>91763</v>
      </c>
      <c r="C204">
        <v>107267</v>
      </c>
      <c r="D204">
        <v>148</v>
      </c>
      <c r="E204">
        <v>223185</v>
      </c>
    </row>
    <row r="205" spans="1:5" x14ac:dyDescent="0.25">
      <c r="A205">
        <v>63502</v>
      </c>
      <c r="B205">
        <v>271690</v>
      </c>
      <c r="C205">
        <v>77057</v>
      </c>
      <c r="D205">
        <v>97</v>
      </c>
      <c r="E205">
        <v>166933</v>
      </c>
    </row>
    <row r="206" spans="1:5" x14ac:dyDescent="0.25">
      <c r="A206">
        <v>64151</v>
      </c>
      <c r="B206">
        <v>24419</v>
      </c>
      <c r="C206">
        <v>65736</v>
      </c>
      <c r="D206">
        <v>63</v>
      </c>
      <c r="E206">
        <v>103664</v>
      </c>
    </row>
    <row r="207" spans="1:5" x14ac:dyDescent="0.25">
      <c r="A207">
        <v>64270</v>
      </c>
      <c r="B207">
        <v>203530</v>
      </c>
      <c r="C207">
        <v>81425</v>
      </c>
      <c r="D207">
        <v>88</v>
      </c>
      <c r="E207">
        <v>145561</v>
      </c>
    </row>
    <row r="208" spans="1:5" x14ac:dyDescent="0.25">
      <c r="A208">
        <v>64389</v>
      </c>
      <c r="B208">
        <v>104203</v>
      </c>
      <c r="C208">
        <v>92820</v>
      </c>
      <c r="D208">
        <v>86</v>
      </c>
      <c r="E208">
        <v>153637</v>
      </c>
    </row>
    <row r="209" spans="1:5" x14ac:dyDescent="0.25">
      <c r="A209">
        <v>64782</v>
      </c>
      <c r="B209">
        <v>119989</v>
      </c>
      <c r="C209">
        <v>41859</v>
      </c>
      <c r="D209">
        <v>7</v>
      </c>
      <c r="E209">
        <v>15353</v>
      </c>
    </row>
    <row r="210" spans="1:5" x14ac:dyDescent="0.25">
      <c r="A210">
        <v>65340</v>
      </c>
      <c r="B210">
        <v>1140</v>
      </c>
      <c r="C210">
        <v>24569</v>
      </c>
      <c r="D210">
        <v>6</v>
      </c>
      <c r="E210">
        <v>11557</v>
      </c>
    </row>
    <row r="211" spans="1:5" x14ac:dyDescent="0.25">
      <c r="A211">
        <v>65525</v>
      </c>
      <c r="B211">
        <v>229457</v>
      </c>
      <c r="C211">
        <v>48387</v>
      </c>
      <c r="D211">
        <v>27</v>
      </c>
      <c r="E211">
        <v>49545</v>
      </c>
    </row>
    <row r="212" spans="1:5" x14ac:dyDescent="0.25">
      <c r="A212">
        <v>65912</v>
      </c>
      <c r="B212">
        <v>18561</v>
      </c>
      <c r="C212">
        <v>43201</v>
      </c>
      <c r="D212">
        <v>26</v>
      </c>
      <c r="E212">
        <v>49068</v>
      </c>
    </row>
    <row r="213" spans="1:5" x14ac:dyDescent="0.25">
      <c r="A213">
        <v>66028</v>
      </c>
      <c r="B213">
        <v>149095</v>
      </c>
      <c r="C213">
        <v>56524</v>
      </c>
      <c r="D213">
        <v>58</v>
      </c>
      <c r="E213">
        <v>105738</v>
      </c>
    </row>
    <row r="214" spans="1:5" x14ac:dyDescent="0.25">
      <c r="A214">
        <v>66177</v>
      </c>
      <c r="B214">
        <v>243782</v>
      </c>
      <c r="C214">
        <v>96355</v>
      </c>
      <c r="D214">
        <v>71</v>
      </c>
      <c r="E214">
        <v>110784</v>
      </c>
    </row>
    <row r="215" spans="1:5" x14ac:dyDescent="0.25">
      <c r="A215">
        <v>66436</v>
      </c>
      <c r="B215">
        <v>180067</v>
      </c>
      <c r="C215">
        <v>133566</v>
      </c>
      <c r="D215">
        <v>47</v>
      </c>
      <c r="E215">
        <v>88489</v>
      </c>
    </row>
    <row r="216" spans="1:5" x14ac:dyDescent="0.25">
      <c r="A216">
        <v>66635</v>
      </c>
      <c r="B216">
        <v>26603</v>
      </c>
      <c r="C216">
        <v>68555</v>
      </c>
      <c r="D216">
        <v>4</v>
      </c>
      <c r="E216">
        <v>9736</v>
      </c>
    </row>
    <row r="217" spans="1:5" x14ac:dyDescent="0.25">
      <c r="A217">
        <v>66884</v>
      </c>
      <c r="B217">
        <v>23097</v>
      </c>
      <c r="C217">
        <v>73063</v>
      </c>
      <c r="D217">
        <v>7</v>
      </c>
      <c r="E217">
        <v>17460</v>
      </c>
    </row>
    <row r="218" spans="1:5" x14ac:dyDescent="0.25">
      <c r="A218">
        <v>67060</v>
      </c>
      <c r="B218">
        <v>73278</v>
      </c>
      <c r="C218">
        <v>79505</v>
      </c>
      <c r="D218">
        <v>8</v>
      </c>
      <c r="E218">
        <v>19024</v>
      </c>
    </row>
    <row r="219" spans="1:5" x14ac:dyDescent="0.25">
      <c r="A219">
        <v>67332</v>
      </c>
      <c r="B219">
        <v>131633</v>
      </c>
      <c r="C219">
        <v>53246</v>
      </c>
      <c r="D219">
        <v>4</v>
      </c>
      <c r="E219">
        <v>11066</v>
      </c>
    </row>
    <row r="220" spans="1:5" x14ac:dyDescent="0.25">
      <c r="A220">
        <v>67343</v>
      </c>
      <c r="B220">
        <v>111733</v>
      </c>
      <c r="C220">
        <v>143486</v>
      </c>
      <c r="D220">
        <v>128</v>
      </c>
      <c r="E220">
        <v>221943</v>
      </c>
    </row>
    <row r="221" spans="1:5" x14ac:dyDescent="0.25">
      <c r="A221">
        <v>67369</v>
      </c>
      <c r="B221">
        <v>188919</v>
      </c>
      <c r="C221">
        <v>93222</v>
      </c>
      <c r="D221">
        <v>92</v>
      </c>
      <c r="E221">
        <v>163108</v>
      </c>
    </row>
    <row r="222" spans="1:5" x14ac:dyDescent="0.25">
      <c r="A222">
        <v>68120</v>
      </c>
      <c r="B222">
        <v>90460</v>
      </c>
      <c r="C222">
        <v>152597</v>
      </c>
      <c r="D222">
        <v>165</v>
      </c>
      <c r="E222">
        <v>286314</v>
      </c>
    </row>
    <row r="223" spans="1:5" x14ac:dyDescent="0.25">
      <c r="A223">
        <v>68216</v>
      </c>
      <c r="B223">
        <v>48985</v>
      </c>
      <c r="C223">
        <v>60975</v>
      </c>
      <c r="D223">
        <v>7</v>
      </c>
      <c r="E223">
        <v>16801</v>
      </c>
    </row>
    <row r="224" spans="1:5" x14ac:dyDescent="0.25">
      <c r="A224">
        <v>68233</v>
      </c>
      <c r="B224">
        <v>272118</v>
      </c>
      <c r="C224">
        <v>104865</v>
      </c>
      <c r="D224">
        <v>94</v>
      </c>
      <c r="E224">
        <v>162768</v>
      </c>
    </row>
    <row r="225" spans="1:5" x14ac:dyDescent="0.25">
      <c r="A225">
        <v>68397</v>
      </c>
      <c r="B225">
        <v>258543</v>
      </c>
      <c r="C225">
        <v>119522</v>
      </c>
      <c r="D225">
        <v>149</v>
      </c>
      <c r="E225">
        <v>240950</v>
      </c>
    </row>
    <row r="226" spans="1:5" x14ac:dyDescent="0.25">
      <c r="A226">
        <v>69324</v>
      </c>
      <c r="B226">
        <v>309067</v>
      </c>
      <c r="C226">
        <v>93669</v>
      </c>
      <c r="D226">
        <v>86</v>
      </c>
      <c r="E226">
        <v>149072</v>
      </c>
    </row>
    <row r="227" spans="1:5" x14ac:dyDescent="0.25">
      <c r="A227">
        <v>70607</v>
      </c>
      <c r="B227">
        <v>308651</v>
      </c>
      <c r="C227">
        <v>87441</v>
      </c>
      <c r="D227">
        <v>32</v>
      </c>
      <c r="E227">
        <v>62105</v>
      </c>
    </row>
    <row r="228" spans="1:5" x14ac:dyDescent="0.25">
      <c r="A228">
        <v>70669</v>
      </c>
      <c r="B228">
        <v>222751</v>
      </c>
      <c r="C228">
        <v>108627</v>
      </c>
      <c r="D228">
        <v>93</v>
      </c>
      <c r="E228">
        <v>179902</v>
      </c>
    </row>
    <row r="229" spans="1:5" x14ac:dyDescent="0.25">
      <c r="A229">
        <v>71214</v>
      </c>
      <c r="B229">
        <v>217516</v>
      </c>
      <c r="C229">
        <v>25395</v>
      </c>
      <c r="D229">
        <v>30</v>
      </c>
      <c r="E229">
        <v>58708</v>
      </c>
    </row>
    <row r="230" spans="1:5" x14ac:dyDescent="0.25">
      <c r="A230">
        <v>71562</v>
      </c>
      <c r="B230">
        <v>147584</v>
      </c>
      <c r="C230">
        <v>155723</v>
      </c>
      <c r="D230">
        <v>159</v>
      </c>
      <c r="E230">
        <v>296040</v>
      </c>
    </row>
    <row r="231" spans="1:5" x14ac:dyDescent="0.25">
      <c r="A231">
        <v>71937</v>
      </c>
      <c r="B231">
        <v>202160</v>
      </c>
      <c r="C231">
        <v>21349</v>
      </c>
      <c r="D231">
        <v>9</v>
      </c>
      <c r="E231">
        <v>17197</v>
      </c>
    </row>
    <row r="232" spans="1:5" x14ac:dyDescent="0.25">
      <c r="A232">
        <v>72600</v>
      </c>
      <c r="B232">
        <v>300135</v>
      </c>
      <c r="C232">
        <v>31394</v>
      </c>
      <c r="D232">
        <v>79</v>
      </c>
      <c r="E232">
        <v>142910</v>
      </c>
    </row>
    <row r="233" spans="1:5" x14ac:dyDescent="0.25">
      <c r="A233">
        <v>72682</v>
      </c>
      <c r="B233">
        <v>117039</v>
      </c>
      <c r="C233">
        <v>26418</v>
      </c>
      <c r="D233">
        <v>5</v>
      </c>
      <c r="E233">
        <v>10123</v>
      </c>
    </row>
    <row r="234" spans="1:5" x14ac:dyDescent="0.25">
      <c r="A234">
        <v>72854</v>
      </c>
      <c r="B234">
        <v>261490</v>
      </c>
      <c r="C234">
        <v>28576</v>
      </c>
      <c r="D234">
        <v>3</v>
      </c>
      <c r="E234">
        <v>6513</v>
      </c>
    </row>
    <row r="235" spans="1:5" x14ac:dyDescent="0.25">
      <c r="A235">
        <v>73242</v>
      </c>
      <c r="B235">
        <v>186537</v>
      </c>
      <c r="C235">
        <v>32267</v>
      </c>
      <c r="D235">
        <v>3</v>
      </c>
      <c r="E235">
        <v>7149</v>
      </c>
    </row>
    <row r="236" spans="1:5" x14ac:dyDescent="0.25">
      <c r="A236">
        <v>73685</v>
      </c>
      <c r="B236">
        <v>302092</v>
      </c>
      <c r="C236">
        <v>26441</v>
      </c>
      <c r="D236">
        <v>57</v>
      </c>
      <c r="E236">
        <v>82835</v>
      </c>
    </row>
    <row r="237" spans="1:5" x14ac:dyDescent="0.25">
      <c r="A237">
        <v>73697</v>
      </c>
      <c r="B237">
        <v>213132</v>
      </c>
      <c r="C237">
        <v>26823</v>
      </c>
      <c r="D237">
        <v>18</v>
      </c>
      <c r="E237">
        <v>36308</v>
      </c>
    </row>
    <row r="238" spans="1:5" x14ac:dyDescent="0.25">
      <c r="A238">
        <v>74012</v>
      </c>
      <c r="B238">
        <v>210892</v>
      </c>
      <c r="C238">
        <v>61984</v>
      </c>
      <c r="D238">
        <v>42</v>
      </c>
      <c r="E238">
        <v>81941</v>
      </c>
    </row>
    <row r="239" spans="1:5" x14ac:dyDescent="0.25">
      <c r="A239">
        <v>74430</v>
      </c>
      <c r="B239">
        <v>216296</v>
      </c>
      <c r="C239">
        <v>159961</v>
      </c>
      <c r="D239">
        <v>57</v>
      </c>
      <c r="E239">
        <v>110164</v>
      </c>
    </row>
    <row r="240" spans="1:5" x14ac:dyDescent="0.25">
      <c r="A240">
        <v>74684</v>
      </c>
      <c r="B240">
        <v>249883</v>
      </c>
      <c r="C240">
        <v>23359</v>
      </c>
      <c r="D240">
        <v>50</v>
      </c>
      <c r="E240">
        <v>90550</v>
      </c>
    </row>
    <row r="241" spans="1:5" x14ac:dyDescent="0.25">
      <c r="A241">
        <v>74820</v>
      </c>
      <c r="B241">
        <v>145645</v>
      </c>
      <c r="C241">
        <v>56112</v>
      </c>
      <c r="D241">
        <v>18</v>
      </c>
      <c r="E241">
        <v>37459</v>
      </c>
    </row>
    <row r="242" spans="1:5" x14ac:dyDescent="0.25">
      <c r="A242">
        <v>75072</v>
      </c>
      <c r="B242">
        <v>118323</v>
      </c>
      <c r="C242">
        <v>147419</v>
      </c>
      <c r="D242">
        <v>89</v>
      </c>
      <c r="E242">
        <v>148375</v>
      </c>
    </row>
    <row r="243" spans="1:5" x14ac:dyDescent="0.25">
      <c r="A243">
        <v>75633</v>
      </c>
      <c r="B243">
        <v>84977</v>
      </c>
      <c r="C243">
        <v>68003</v>
      </c>
      <c r="D243">
        <v>9</v>
      </c>
      <c r="E243">
        <v>18884</v>
      </c>
    </row>
    <row r="244" spans="1:5" x14ac:dyDescent="0.25">
      <c r="A244">
        <v>75633</v>
      </c>
      <c r="B244">
        <v>119961</v>
      </c>
      <c r="C244">
        <v>43629</v>
      </c>
      <c r="D244">
        <v>7</v>
      </c>
      <c r="E244">
        <v>16284</v>
      </c>
    </row>
    <row r="245" spans="1:5" x14ac:dyDescent="0.25">
      <c r="A245">
        <v>76492</v>
      </c>
      <c r="B245">
        <v>309684</v>
      </c>
      <c r="C245">
        <v>61109</v>
      </c>
      <c r="D245">
        <v>54</v>
      </c>
      <c r="E245">
        <v>101778</v>
      </c>
    </row>
    <row r="246" spans="1:5" x14ac:dyDescent="0.25">
      <c r="A246">
        <v>76536</v>
      </c>
      <c r="B246">
        <v>289748</v>
      </c>
      <c r="C246">
        <v>37427</v>
      </c>
      <c r="D246">
        <v>36</v>
      </c>
      <c r="E246">
        <v>68724</v>
      </c>
    </row>
    <row r="247" spans="1:5" x14ac:dyDescent="0.25">
      <c r="A247">
        <v>76718</v>
      </c>
      <c r="B247">
        <v>70633</v>
      </c>
      <c r="C247">
        <v>159104</v>
      </c>
      <c r="D247">
        <v>126</v>
      </c>
      <c r="E247">
        <v>231813</v>
      </c>
    </row>
    <row r="248" spans="1:5" x14ac:dyDescent="0.25">
      <c r="A248">
        <v>76920</v>
      </c>
      <c r="B248">
        <v>129517</v>
      </c>
      <c r="C248">
        <v>63565</v>
      </c>
      <c r="D248">
        <v>14</v>
      </c>
      <c r="E248">
        <v>27406</v>
      </c>
    </row>
    <row r="249" spans="1:5" x14ac:dyDescent="0.25">
      <c r="A249">
        <v>77273</v>
      </c>
      <c r="B249">
        <v>228870</v>
      </c>
      <c r="C249">
        <v>35714</v>
      </c>
      <c r="D249">
        <v>24</v>
      </c>
      <c r="E249">
        <v>45851</v>
      </c>
    </row>
    <row r="250" spans="1:5" x14ac:dyDescent="0.25">
      <c r="A250">
        <v>77930</v>
      </c>
      <c r="B250">
        <v>132291</v>
      </c>
      <c r="C250">
        <v>76433</v>
      </c>
      <c r="D250">
        <v>6</v>
      </c>
      <c r="E250">
        <v>12602</v>
      </c>
    </row>
    <row r="251" spans="1:5" x14ac:dyDescent="0.25">
      <c r="A251">
        <v>77973</v>
      </c>
      <c r="B251">
        <v>271995</v>
      </c>
      <c r="C251">
        <v>151362</v>
      </c>
      <c r="D251">
        <v>163</v>
      </c>
      <c r="E251">
        <v>273352</v>
      </c>
    </row>
    <row r="252" spans="1:5" x14ac:dyDescent="0.25">
      <c r="A252">
        <v>78273</v>
      </c>
      <c r="B252">
        <v>291579</v>
      </c>
      <c r="C252">
        <v>22501</v>
      </c>
      <c r="D252">
        <v>25</v>
      </c>
      <c r="E252">
        <v>47134</v>
      </c>
    </row>
    <row r="253" spans="1:5" x14ac:dyDescent="0.25">
      <c r="A253">
        <v>79745</v>
      </c>
      <c r="B253">
        <v>54566</v>
      </c>
      <c r="C253">
        <v>229984</v>
      </c>
      <c r="D253">
        <v>164</v>
      </c>
      <c r="E253">
        <v>296058</v>
      </c>
    </row>
    <row r="254" spans="1:5" x14ac:dyDescent="0.25">
      <c r="A254">
        <v>80081</v>
      </c>
      <c r="B254">
        <v>302486</v>
      </c>
      <c r="C254">
        <v>77206</v>
      </c>
      <c r="D254">
        <v>89</v>
      </c>
      <c r="E254">
        <v>166207</v>
      </c>
    </row>
    <row r="255" spans="1:5" x14ac:dyDescent="0.25">
      <c r="A255">
        <v>80207</v>
      </c>
      <c r="B255">
        <v>54899</v>
      </c>
      <c r="C255">
        <v>78865</v>
      </c>
      <c r="D255">
        <v>118</v>
      </c>
      <c r="E255">
        <v>205536</v>
      </c>
    </row>
    <row r="256" spans="1:5" x14ac:dyDescent="0.25">
      <c r="A256">
        <v>80778</v>
      </c>
      <c r="B256">
        <v>175377</v>
      </c>
      <c r="C256">
        <v>25037</v>
      </c>
      <c r="D256">
        <v>6</v>
      </c>
      <c r="E256">
        <v>12457</v>
      </c>
    </row>
    <row r="257" spans="1:5" x14ac:dyDescent="0.25">
      <c r="A257">
        <v>81084</v>
      </c>
      <c r="B257">
        <v>36545</v>
      </c>
      <c r="C257">
        <v>111497</v>
      </c>
      <c r="D257">
        <v>40</v>
      </c>
      <c r="E257">
        <v>77353</v>
      </c>
    </row>
    <row r="258" spans="1:5" x14ac:dyDescent="0.25">
      <c r="A258">
        <v>81486</v>
      </c>
      <c r="B258">
        <v>58689</v>
      </c>
      <c r="C258">
        <v>98023</v>
      </c>
      <c r="D258">
        <v>151</v>
      </c>
      <c r="E258">
        <v>275848</v>
      </c>
    </row>
    <row r="259" spans="1:5" x14ac:dyDescent="0.25">
      <c r="A259">
        <v>81528</v>
      </c>
      <c r="B259">
        <v>72146</v>
      </c>
      <c r="C259">
        <v>36603</v>
      </c>
      <c r="D259">
        <v>10</v>
      </c>
      <c r="E259">
        <v>23777</v>
      </c>
    </row>
    <row r="260" spans="1:5" x14ac:dyDescent="0.25">
      <c r="A260">
        <v>81639</v>
      </c>
      <c r="B260">
        <v>204149</v>
      </c>
      <c r="C260">
        <v>45610</v>
      </c>
      <c r="D260">
        <v>96</v>
      </c>
      <c r="E260">
        <v>164829</v>
      </c>
    </row>
    <row r="261" spans="1:5" x14ac:dyDescent="0.25">
      <c r="A261">
        <v>81675</v>
      </c>
      <c r="B261">
        <v>44147</v>
      </c>
      <c r="C261">
        <v>122325</v>
      </c>
      <c r="D261">
        <v>152</v>
      </c>
      <c r="E261">
        <v>265350</v>
      </c>
    </row>
    <row r="262" spans="1:5" x14ac:dyDescent="0.25">
      <c r="A262">
        <v>81840</v>
      </c>
      <c r="B262">
        <v>140684</v>
      </c>
      <c r="C262">
        <v>97591</v>
      </c>
      <c r="D262">
        <v>33</v>
      </c>
      <c r="E262">
        <v>66179</v>
      </c>
    </row>
    <row r="263" spans="1:5" x14ac:dyDescent="0.25">
      <c r="A263">
        <v>82011</v>
      </c>
      <c r="B263">
        <v>20933</v>
      </c>
      <c r="C263">
        <v>161372</v>
      </c>
      <c r="D263">
        <v>146</v>
      </c>
      <c r="E263">
        <v>257310</v>
      </c>
    </row>
    <row r="264" spans="1:5" x14ac:dyDescent="0.25">
      <c r="A264">
        <v>83006</v>
      </c>
      <c r="B264">
        <v>128271</v>
      </c>
      <c r="C264">
        <v>45023</v>
      </c>
      <c r="D264">
        <v>50</v>
      </c>
      <c r="E264">
        <v>88962</v>
      </c>
    </row>
    <row r="265" spans="1:5" x14ac:dyDescent="0.25">
      <c r="A265">
        <v>83565</v>
      </c>
      <c r="B265">
        <v>243881</v>
      </c>
      <c r="C265">
        <v>141248</v>
      </c>
      <c r="D265">
        <v>83</v>
      </c>
      <c r="E265">
        <v>126377</v>
      </c>
    </row>
    <row r="266" spans="1:5" x14ac:dyDescent="0.25">
      <c r="A266">
        <v>83620</v>
      </c>
      <c r="B266">
        <v>84920</v>
      </c>
      <c r="C266">
        <v>155887</v>
      </c>
      <c r="D266">
        <v>120</v>
      </c>
      <c r="E266">
        <v>200752</v>
      </c>
    </row>
    <row r="267" spans="1:5" x14ac:dyDescent="0.25">
      <c r="A267">
        <v>84290</v>
      </c>
      <c r="B267">
        <v>64870</v>
      </c>
      <c r="C267">
        <v>52136</v>
      </c>
      <c r="D267">
        <v>95</v>
      </c>
      <c r="E267">
        <v>174417</v>
      </c>
    </row>
    <row r="268" spans="1:5" x14ac:dyDescent="0.25">
      <c r="A268">
        <v>84568</v>
      </c>
      <c r="B268">
        <v>153431</v>
      </c>
      <c r="C268">
        <v>90039</v>
      </c>
      <c r="D268">
        <v>102</v>
      </c>
      <c r="E268">
        <v>174919</v>
      </c>
    </row>
    <row r="269" spans="1:5" x14ac:dyDescent="0.25">
      <c r="A269">
        <v>84598</v>
      </c>
      <c r="B269">
        <v>79924</v>
      </c>
      <c r="C269">
        <v>45980</v>
      </c>
      <c r="D269">
        <v>5</v>
      </c>
      <c r="E269">
        <v>9260</v>
      </c>
    </row>
    <row r="270" spans="1:5" x14ac:dyDescent="0.25">
      <c r="A270">
        <v>84871</v>
      </c>
      <c r="B270">
        <v>160209</v>
      </c>
      <c r="C270">
        <v>22165</v>
      </c>
      <c r="D270">
        <v>3</v>
      </c>
      <c r="E270">
        <v>8034</v>
      </c>
    </row>
    <row r="271" spans="1:5" x14ac:dyDescent="0.25">
      <c r="A271">
        <v>84912</v>
      </c>
      <c r="B271">
        <v>34042</v>
      </c>
      <c r="C271">
        <v>59453</v>
      </c>
      <c r="D271">
        <v>37</v>
      </c>
      <c r="E271">
        <v>69366</v>
      </c>
    </row>
    <row r="272" spans="1:5" x14ac:dyDescent="0.25">
      <c r="A272">
        <v>85794</v>
      </c>
      <c r="B272">
        <v>115786</v>
      </c>
      <c r="C272">
        <v>75560</v>
      </c>
      <c r="D272">
        <v>85</v>
      </c>
      <c r="E272">
        <v>158735</v>
      </c>
    </row>
    <row r="273" spans="1:5" x14ac:dyDescent="0.25">
      <c r="A273">
        <v>85904</v>
      </c>
      <c r="B273">
        <v>296337</v>
      </c>
      <c r="C273">
        <v>97130</v>
      </c>
      <c r="D273">
        <v>67</v>
      </c>
      <c r="E273">
        <v>122036</v>
      </c>
    </row>
    <row r="274" spans="1:5" x14ac:dyDescent="0.25">
      <c r="A274">
        <v>86195</v>
      </c>
      <c r="B274">
        <v>168830</v>
      </c>
      <c r="C274">
        <v>33905</v>
      </c>
      <c r="D274">
        <v>4</v>
      </c>
      <c r="E274">
        <v>7374</v>
      </c>
    </row>
    <row r="275" spans="1:5" x14ac:dyDescent="0.25">
      <c r="A275">
        <v>86511</v>
      </c>
      <c r="B275">
        <v>129245</v>
      </c>
      <c r="C275">
        <v>84852</v>
      </c>
      <c r="D275">
        <v>82</v>
      </c>
      <c r="E275">
        <v>147963</v>
      </c>
    </row>
    <row r="276" spans="1:5" x14ac:dyDescent="0.25">
      <c r="A276">
        <v>87124</v>
      </c>
      <c r="B276">
        <v>53435</v>
      </c>
      <c r="C276">
        <v>41389</v>
      </c>
      <c r="D276">
        <v>4</v>
      </c>
      <c r="E276">
        <v>11390</v>
      </c>
    </row>
    <row r="277" spans="1:5" x14ac:dyDescent="0.25">
      <c r="A277">
        <v>87232</v>
      </c>
      <c r="B277">
        <v>226568</v>
      </c>
      <c r="C277">
        <v>164480</v>
      </c>
      <c r="D277">
        <v>76</v>
      </c>
      <c r="E277">
        <v>135156</v>
      </c>
    </row>
    <row r="278" spans="1:5" x14ac:dyDescent="0.25">
      <c r="A278">
        <v>87370</v>
      </c>
      <c r="B278">
        <v>210665</v>
      </c>
      <c r="C278">
        <v>42633</v>
      </c>
      <c r="D278">
        <v>74</v>
      </c>
      <c r="E278">
        <v>121617</v>
      </c>
    </row>
    <row r="279" spans="1:5" x14ac:dyDescent="0.25">
      <c r="A279">
        <v>87518</v>
      </c>
      <c r="B279">
        <v>251569</v>
      </c>
      <c r="C279">
        <v>39879</v>
      </c>
      <c r="D279">
        <v>7</v>
      </c>
      <c r="E279">
        <v>13491</v>
      </c>
    </row>
    <row r="280" spans="1:5" x14ac:dyDescent="0.25">
      <c r="A280">
        <v>87852</v>
      </c>
      <c r="B280">
        <v>48354</v>
      </c>
      <c r="C280">
        <v>61401</v>
      </c>
      <c r="D280">
        <v>17</v>
      </c>
      <c r="E280">
        <v>34854</v>
      </c>
    </row>
    <row r="281" spans="1:5" x14ac:dyDescent="0.25">
      <c r="A281">
        <v>88295</v>
      </c>
      <c r="B281">
        <v>76534</v>
      </c>
      <c r="C281">
        <v>58155</v>
      </c>
      <c r="D281">
        <v>127</v>
      </c>
      <c r="E281">
        <v>232759</v>
      </c>
    </row>
    <row r="282" spans="1:5" x14ac:dyDescent="0.25">
      <c r="A282">
        <v>88346</v>
      </c>
      <c r="B282">
        <v>193744</v>
      </c>
      <c r="C282">
        <v>59838</v>
      </c>
      <c r="D282">
        <v>73</v>
      </c>
      <c r="E282">
        <v>132757</v>
      </c>
    </row>
    <row r="283" spans="1:5" x14ac:dyDescent="0.25">
      <c r="A283">
        <v>88489</v>
      </c>
      <c r="B283">
        <v>239263</v>
      </c>
      <c r="C283">
        <v>47993</v>
      </c>
      <c r="D283">
        <v>62</v>
      </c>
      <c r="E283">
        <v>94750</v>
      </c>
    </row>
    <row r="284" spans="1:5" x14ac:dyDescent="0.25">
      <c r="A284">
        <v>88560</v>
      </c>
      <c r="B284">
        <v>244463</v>
      </c>
      <c r="C284">
        <v>37361</v>
      </c>
      <c r="D284">
        <v>3</v>
      </c>
      <c r="E284">
        <v>7626</v>
      </c>
    </row>
    <row r="285" spans="1:5" x14ac:dyDescent="0.25">
      <c r="A285">
        <v>88860</v>
      </c>
      <c r="B285">
        <v>132713</v>
      </c>
      <c r="C285">
        <v>40358</v>
      </c>
      <c r="D285">
        <v>5</v>
      </c>
      <c r="E285">
        <v>12159</v>
      </c>
    </row>
    <row r="286" spans="1:5" x14ac:dyDescent="0.25">
      <c r="A286">
        <v>89106</v>
      </c>
      <c r="B286">
        <v>216988</v>
      </c>
      <c r="C286">
        <v>41664</v>
      </c>
      <c r="D286">
        <v>58</v>
      </c>
      <c r="E286">
        <v>104407</v>
      </c>
    </row>
    <row r="287" spans="1:5" x14ac:dyDescent="0.25">
      <c r="A287">
        <v>89136</v>
      </c>
      <c r="B287">
        <v>230314</v>
      </c>
      <c r="C287">
        <v>82127</v>
      </c>
      <c r="D287">
        <v>62</v>
      </c>
      <c r="E287">
        <v>112714</v>
      </c>
    </row>
    <row r="288" spans="1:5" x14ac:dyDescent="0.25">
      <c r="A288">
        <v>89462</v>
      </c>
      <c r="B288">
        <v>11137</v>
      </c>
      <c r="C288">
        <v>91448</v>
      </c>
      <c r="D288">
        <v>52</v>
      </c>
      <c r="E288">
        <v>95371</v>
      </c>
    </row>
    <row r="289" spans="1:5" x14ac:dyDescent="0.25">
      <c r="A289">
        <v>89663</v>
      </c>
      <c r="B289">
        <v>215346</v>
      </c>
      <c r="C289">
        <v>22466</v>
      </c>
      <c r="D289">
        <v>6</v>
      </c>
      <c r="E289">
        <v>15964</v>
      </c>
    </row>
    <row r="290" spans="1:5" x14ac:dyDescent="0.25">
      <c r="A290">
        <v>89688</v>
      </c>
      <c r="B290">
        <v>102560</v>
      </c>
      <c r="C290">
        <v>49721</v>
      </c>
      <c r="D290">
        <v>145</v>
      </c>
      <c r="E290">
        <v>255497</v>
      </c>
    </row>
    <row r="291" spans="1:5" x14ac:dyDescent="0.25">
      <c r="A291">
        <v>90043</v>
      </c>
      <c r="B291">
        <v>289407</v>
      </c>
      <c r="C291">
        <v>22540</v>
      </c>
      <c r="D291">
        <v>18</v>
      </c>
      <c r="E291">
        <v>36319</v>
      </c>
    </row>
    <row r="292" spans="1:5" x14ac:dyDescent="0.25">
      <c r="A292">
        <v>90049</v>
      </c>
      <c r="B292">
        <v>161238</v>
      </c>
      <c r="C292">
        <v>118275</v>
      </c>
      <c r="D292">
        <v>181</v>
      </c>
      <c r="E292">
        <v>286169</v>
      </c>
    </row>
    <row r="293" spans="1:5" x14ac:dyDescent="0.25">
      <c r="A293">
        <v>90166</v>
      </c>
      <c r="B293">
        <v>225757</v>
      </c>
      <c r="C293">
        <v>17408</v>
      </c>
      <c r="D293">
        <v>8</v>
      </c>
      <c r="E293">
        <v>16837</v>
      </c>
    </row>
    <row r="294" spans="1:5" x14ac:dyDescent="0.25">
      <c r="A294">
        <v>90960</v>
      </c>
      <c r="B294">
        <v>32533</v>
      </c>
      <c r="C294">
        <v>70947</v>
      </c>
      <c r="D294">
        <v>4</v>
      </c>
      <c r="E294">
        <v>8087</v>
      </c>
    </row>
    <row r="295" spans="1:5" x14ac:dyDescent="0.25">
      <c r="A295">
        <v>91467</v>
      </c>
      <c r="B295">
        <v>283171</v>
      </c>
      <c r="C295">
        <v>52025</v>
      </c>
      <c r="D295">
        <v>15</v>
      </c>
      <c r="E295">
        <v>22961</v>
      </c>
    </row>
    <row r="296" spans="1:5" x14ac:dyDescent="0.25">
      <c r="A296">
        <v>91507</v>
      </c>
      <c r="B296">
        <v>99843</v>
      </c>
      <c r="C296">
        <v>90730</v>
      </c>
      <c r="D296">
        <v>82</v>
      </c>
      <c r="E296">
        <v>149860</v>
      </c>
    </row>
    <row r="297" spans="1:5" x14ac:dyDescent="0.25">
      <c r="A297">
        <v>91876</v>
      </c>
      <c r="B297">
        <v>85990</v>
      </c>
      <c r="C297">
        <v>133388</v>
      </c>
      <c r="D297">
        <v>176</v>
      </c>
      <c r="E297">
        <v>283196</v>
      </c>
    </row>
    <row r="298" spans="1:5" x14ac:dyDescent="0.25">
      <c r="A298">
        <v>92017</v>
      </c>
      <c r="B298">
        <v>265895</v>
      </c>
      <c r="C298">
        <v>133371</v>
      </c>
      <c r="D298">
        <v>27</v>
      </c>
      <c r="E298">
        <v>55519</v>
      </c>
    </row>
    <row r="299" spans="1:5" x14ac:dyDescent="0.25">
      <c r="A299">
        <v>92052</v>
      </c>
      <c r="B299">
        <v>183302</v>
      </c>
      <c r="C299">
        <v>151637</v>
      </c>
      <c r="D299">
        <v>68</v>
      </c>
      <c r="E299">
        <v>125584</v>
      </c>
    </row>
    <row r="300" spans="1:5" x14ac:dyDescent="0.25">
      <c r="A300">
        <v>92117</v>
      </c>
      <c r="B300">
        <v>130758</v>
      </c>
      <c r="C300">
        <v>66028</v>
      </c>
      <c r="D300">
        <v>3</v>
      </c>
      <c r="E300">
        <v>7307</v>
      </c>
    </row>
    <row r="301" spans="1:5" x14ac:dyDescent="0.25">
      <c r="A301">
        <v>92292</v>
      </c>
      <c r="B301">
        <v>241464</v>
      </c>
      <c r="C301">
        <v>80975</v>
      </c>
      <c r="D301">
        <v>59</v>
      </c>
      <c r="E301">
        <v>100988</v>
      </c>
    </row>
    <row r="302" spans="1:5" x14ac:dyDescent="0.25">
      <c r="A302">
        <v>92980</v>
      </c>
      <c r="B302">
        <v>102038</v>
      </c>
      <c r="C302">
        <v>127941</v>
      </c>
      <c r="D302">
        <v>80</v>
      </c>
      <c r="E302">
        <v>141267</v>
      </c>
    </row>
    <row r="303" spans="1:5" x14ac:dyDescent="0.25">
      <c r="A303">
        <v>93110</v>
      </c>
      <c r="B303">
        <v>221928</v>
      </c>
      <c r="C303">
        <v>69467</v>
      </c>
      <c r="D303">
        <v>113</v>
      </c>
      <c r="E303">
        <v>161441</v>
      </c>
    </row>
    <row r="304" spans="1:5" x14ac:dyDescent="0.25">
      <c r="A304">
        <v>93210</v>
      </c>
      <c r="B304">
        <v>123783</v>
      </c>
      <c r="C304">
        <v>77336</v>
      </c>
      <c r="D304">
        <v>26</v>
      </c>
      <c r="E304">
        <v>51931</v>
      </c>
    </row>
    <row r="305" spans="1:5" x14ac:dyDescent="0.25">
      <c r="A305">
        <v>93260</v>
      </c>
      <c r="B305">
        <v>281872</v>
      </c>
      <c r="C305">
        <v>73286</v>
      </c>
      <c r="D305">
        <v>58</v>
      </c>
      <c r="E305">
        <v>101193</v>
      </c>
    </row>
    <row r="306" spans="1:5" x14ac:dyDescent="0.25">
      <c r="A306">
        <v>93301</v>
      </c>
      <c r="B306">
        <v>152634</v>
      </c>
      <c r="C306">
        <v>65856</v>
      </c>
      <c r="D306">
        <v>14</v>
      </c>
      <c r="E306">
        <v>31336</v>
      </c>
    </row>
    <row r="307" spans="1:5" x14ac:dyDescent="0.25">
      <c r="A307">
        <v>93442</v>
      </c>
      <c r="B307">
        <v>116458</v>
      </c>
      <c r="C307">
        <v>20624</v>
      </c>
      <c r="D307">
        <v>1</v>
      </c>
      <c r="E307">
        <v>3139</v>
      </c>
    </row>
    <row r="308" spans="1:5" x14ac:dyDescent="0.25">
      <c r="A308">
        <v>93459</v>
      </c>
      <c r="B308">
        <v>118447</v>
      </c>
      <c r="C308">
        <v>123571</v>
      </c>
      <c r="D308">
        <v>135</v>
      </c>
      <c r="E308">
        <v>206728</v>
      </c>
    </row>
    <row r="309" spans="1:5" x14ac:dyDescent="0.25">
      <c r="A309">
        <v>93525</v>
      </c>
      <c r="B309">
        <v>211143</v>
      </c>
      <c r="C309">
        <v>106613</v>
      </c>
      <c r="D309">
        <v>62</v>
      </c>
      <c r="E309">
        <v>97881</v>
      </c>
    </row>
    <row r="310" spans="1:5" x14ac:dyDescent="0.25">
      <c r="A310">
        <v>93893</v>
      </c>
      <c r="B310">
        <v>30103</v>
      </c>
      <c r="C310">
        <v>55142</v>
      </c>
      <c r="D310">
        <v>12</v>
      </c>
      <c r="E310">
        <v>28953</v>
      </c>
    </row>
    <row r="311" spans="1:5" x14ac:dyDescent="0.25">
      <c r="A311">
        <v>94376</v>
      </c>
      <c r="B311">
        <v>280740</v>
      </c>
      <c r="C311">
        <v>92126</v>
      </c>
      <c r="D311">
        <v>109</v>
      </c>
      <c r="E311">
        <v>184874</v>
      </c>
    </row>
    <row r="312" spans="1:5" x14ac:dyDescent="0.25">
      <c r="A312">
        <v>94598</v>
      </c>
      <c r="B312">
        <v>146924</v>
      </c>
      <c r="C312">
        <v>28305</v>
      </c>
      <c r="D312">
        <v>19</v>
      </c>
      <c r="E312">
        <v>36639</v>
      </c>
    </row>
    <row r="313" spans="1:5" x14ac:dyDescent="0.25">
      <c r="A313">
        <v>94935</v>
      </c>
      <c r="B313">
        <v>122554</v>
      </c>
      <c r="C313">
        <v>123840</v>
      </c>
      <c r="D313">
        <v>153</v>
      </c>
      <c r="E313">
        <v>287384</v>
      </c>
    </row>
    <row r="314" spans="1:5" x14ac:dyDescent="0.25">
      <c r="A314">
        <v>95258</v>
      </c>
      <c r="B314">
        <v>199455</v>
      </c>
      <c r="C314">
        <v>51491</v>
      </c>
      <c r="D314">
        <v>29</v>
      </c>
      <c r="E314">
        <v>57272</v>
      </c>
    </row>
    <row r="315" spans="1:5" x14ac:dyDescent="0.25">
      <c r="A315">
        <v>95422</v>
      </c>
      <c r="B315">
        <v>35940</v>
      </c>
      <c r="C315">
        <v>73336</v>
      </c>
      <c r="D315">
        <v>16</v>
      </c>
      <c r="E315">
        <v>36290</v>
      </c>
    </row>
    <row r="316" spans="1:5" x14ac:dyDescent="0.25">
      <c r="A316">
        <v>95969</v>
      </c>
      <c r="B316">
        <v>177890</v>
      </c>
      <c r="C316">
        <v>55340</v>
      </c>
      <c r="D316">
        <v>12</v>
      </c>
      <c r="E316">
        <v>25326</v>
      </c>
    </row>
    <row r="317" spans="1:5" x14ac:dyDescent="0.25">
      <c r="A317">
        <v>96513</v>
      </c>
      <c r="B317">
        <v>47508</v>
      </c>
      <c r="C317">
        <v>73255</v>
      </c>
      <c r="D317">
        <v>119</v>
      </c>
      <c r="E317">
        <v>206080</v>
      </c>
    </row>
    <row r="318" spans="1:5" x14ac:dyDescent="0.25">
      <c r="A318">
        <v>96554</v>
      </c>
      <c r="B318">
        <v>168776</v>
      </c>
      <c r="C318">
        <v>61314</v>
      </c>
      <c r="D318">
        <v>70</v>
      </c>
      <c r="E318">
        <v>119727</v>
      </c>
    </row>
    <row r="319" spans="1:5" x14ac:dyDescent="0.25">
      <c r="A319">
        <v>96595</v>
      </c>
      <c r="B319">
        <v>90684</v>
      </c>
      <c r="C319">
        <v>81944</v>
      </c>
      <c r="D319">
        <v>92</v>
      </c>
      <c r="E319">
        <v>175762</v>
      </c>
    </row>
    <row r="320" spans="1:5" x14ac:dyDescent="0.25">
      <c r="A320">
        <v>96861</v>
      </c>
      <c r="B320">
        <v>197594</v>
      </c>
      <c r="C320">
        <v>72554</v>
      </c>
      <c r="D320">
        <v>83</v>
      </c>
      <c r="E320">
        <v>100294</v>
      </c>
    </row>
    <row r="321" spans="1:5" x14ac:dyDescent="0.25">
      <c r="A321">
        <v>96919</v>
      </c>
      <c r="B321">
        <v>50867</v>
      </c>
      <c r="C321">
        <v>60838</v>
      </c>
      <c r="D321">
        <v>21</v>
      </c>
      <c r="E321">
        <v>37196</v>
      </c>
    </row>
    <row r="322" spans="1:5" x14ac:dyDescent="0.25">
      <c r="A322">
        <v>96952</v>
      </c>
      <c r="B322">
        <v>186153</v>
      </c>
      <c r="C322">
        <v>53275</v>
      </c>
      <c r="D322">
        <v>28</v>
      </c>
      <c r="E322">
        <v>54428</v>
      </c>
    </row>
    <row r="323" spans="1:5" x14ac:dyDescent="0.25">
      <c r="A323">
        <v>97111</v>
      </c>
      <c r="B323">
        <v>147432</v>
      </c>
      <c r="C323">
        <v>145971</v>
      </c>
      <c r="D323">
        <v>168</v>
      </c>
      <c r="E323">
        <v>263478</v>
      </c>
    </row>
    <row r="324" spans="1:5" x14ac:dyDescent="0.25">
      <c r="A324">
        <v>97230</v>
      </c>
      <c r="B324">
        <v>120639</v>
      </c>
      <c r="C324">
        <v>44202</v>
      </c>
      <c r="D324">
        <v>48</v>
      </c>
      <c r="E324">
        <v>91721</v>
      </c>
    </row>
    <row r="325" spans="1:5" x14ac:dyDescent="0.25">
      <c r="A325">
        <v>98357</v>
      </c>
      <c r="B325">
        <v>53495</v>
      </c>
      <c r="C325">
        <v>89154</v>
      </c>
      <c r="D325">
        <v>141</v>
      </c>
      <c r="E325">
        <v>213179</v>
      </c>
    </row>
    <row r="326" spans="1:5" x14ac:dyDescent="0.25">
      <c r="A326">
        <v>98400</v>
      </c>
      <c r="B326">
        <v>271149</v>
      </c>
      <c r="C326">
        <v>31565</v>
      </c>
      <c r="D326">
        <v>5</v>
      </c>
      <c r="E326">
        <v>12091</v>
      </c>
    </row>
    <row r="327" spans="1:5" x14ac:dyDescent="0.25">
      <c r="A327">
        <v>98419</v>
      </c>
      <c r="B327">
        <v>196479</v>
      </c>
      <c r="C327">
        <v>39737</v>
      </c>
      <c r="D327">
        <v>31</v>
      </c>
      <c r="E327">
        <v>61301</v>
      </c>
    </row>
    <row r="328" spans="1:5" x14ac:dyDescent="0.25">
      <c r="A328">
        <v>98458</v>
      </c>
      <c r="B328">
        <v>190654</v>
      </c>
      <c r="C328">
        <v>58596</v>
      </c>
      <c r="D328">
        <v>69</v>
      </c>
      <c r="E328">
        <v>121235</v>
      </c>
    </row>
    <row r="329" spans="1:5" x14ac:dyDescent="0.25">
      <c r="A329">
        <v>98839</v>
      </c>
      <c r="B329">
        <v>203895</v>
      </c>
      <c r="C329">
        <v>42019</v>
      </c>
      <c r="D329">
        <v>59</v>
      </c>
      <c r="E329">
        <v>104415</v>
      </c>
    </row>
    <row r="330" spans="1:5" x14ac:dyDescent="0.25">
      <c r="A330">
        <v>99131</v>
      </c>
      <c r="B330">
        <v>264670</v>
      </c>
      <c r="C330">
        <v>76558</v>
      </c>
      <c r="D330">
        <v>77</v>
      </c>
      <c r="E330">
        <v>133437</v>
      </c>
    </row>
    <row r="331" spans="1:5" x14ac:dyDescent="0.25">
      <c r="A331">
        <v>99345</v>
      </c>
      <c r="B331">
        <v>57094</v>
      </c>
      <c r="C331">
        <v>61784</v>
      </c>
      <c r="D331">
        <v>12</v>
      </c>
      <c r="E331">
        <v>24277</v>
      </c>
    </row>
    <row r="332" spans="1:5" x14ac:dyDescent="0.25">
      <c r="A332">
        <v>99587</v>
      </c>
      <c r="B332">
        <v>85245</v>
      </c>
      <c r="C332">
        <v>152254</v>
      </c>
      <c r="D332">
        <v>162</v>
      </c>
      <c r="E332">
        <v>291855</v>
      </c>
    </row>
    <row r="333" spans="1:5" x14ac:dyDescent="0.25">
      <c r="A333">
        <v>99737</v>
      </c>
      <c r="B333">
        <v>5375</v>
      </c>
      <c r="C333">
        <v>71351</v>
      </c>
      <c r="D333">
        <v>152</v>
      </c>
      <c r="E333">
        <v>265959</v>
      </c>
    </row>
    <row r="334" spans="1:5" x14ac:dyDescent="0.25">
      <c r="A334">
        <v>99797</v>
      </c>
      <c r="B334">
        <v>92628</v>
      </c>
      <c r="C334">
        <v>50958</v>
      </c>
      <c r="D334">
        <v>27</v>
      </c>
      <c r="E334">
        <v>52380</v>
      </c>
    </row>
    <row r="335" spans="1:5" x14ac:dyDescent="0.25">
      <c r="A335">
        <v>100594</v>
      </c>
      <c r="B335">
        <v>26286</v>
      </c>
      <c r="C335">
        <v>108153</v>
      </c>
      <c r="D335">
        <v>146</v>
      </c>
      <c r="E335">
        <v>264152</v>
      </c>
    </row>
    <row r="336" spans="1:5" x14ac:dyDescent="0.25">
      <c r="A336">
        <v>100715</v>
      </c>
      <c r="B336">
        <v>280649</v>
      </c>
      <c r="C336">
        <v>102330</v>
      </c>
      <c r="D336">
        <v>127</v>
      </c>
      <c r="E336">
        <v>218990</v>
      </c>
    </row>
    <row r="337" spans="1:5" x14ac:dyDescent="0.25">
      <c r="A337">
        <v>100877</v>
      </c>
      <c r="B337">
        <v>227412</v>
      </c>
      <c r="C337">
        <v>22601</v>
      </c>
      <c r="D337">
        <v>5</v>
      </c>
      <c r="E337">
        <v>10130</v>
      </c>
    </row>
    <row r="338" spans="1:5" x14ac:dyDescent="0.25">
      <c r="A338">
        <v>101073</v>
      </c>
      <c r="B338">
        <v>67974</v>
      </c>
      <c r="C338">
        <v>102138</v>
      </c>
      <c r="D338">
        <v>109</v>
      </c>
      <c r="E338">
        <v>188278</v>
      </c>
    </row>
    <row r="339" spans="1:5" x14ac:dyDescent="0.25">
      <c r="A339">
        <v>101151</v>
      </c>
      <c r="B339">
        <v>153560</v>
      </c>
      <c r="C339">
        <v>46219</v>
      </c>
      <c r="D339">
        <v>67</v>
      </c>
      <c r="E339">
        <v>108334</v>
      </c>
    </row>
    <row r="340" spans="1:5" x14ac:dyDescent="0.25">
      <c r="A340">
        <v>102216</v>
      </c>
      <c r="B340">
        <v>240888</v>
      </c>
      <c r="C340">
        <v>45538</v>
      </c>
      <c r="D340">
        <v>12</v>
      </c>
      <c r="E340">
        <v>29501</v>
      </c>
    </row>
    <row r="341" spans="1:5" x14ac:dyDescent="0.25">
      <c r="A341">
        <v>103040</v>
      </c>
      <c r="B341">
        <v>196833</v>
      </c>
      <c r="C341">
        <v>48061</v>
      </c>
      <c r="D341">
        <v>24</v>
      </c>
      <c r="E341">
        <v>44134</v>
      </c>
    </row>
    <row r="342" spans="1:5" x14ac:dyDescent="0.25">
      <c r="A342">
        <v>103118</v>
      </c>
      <c r="B342">
        <v>1755</v>
      </c>
      <c r="C342">
        <v>48436</v>
      </c>
      <c r="D342">
        <v>39</v>
      </c>
      <c r="E342">
        <v>75687</v>
      </c>
    </row>
    <row r="343" spans="1:5" x14ac:dyDescent="0.25">
      <c r="A343">
        <v>103313</v>
      </c>
      <c r="B343">
        <v>107504</v>
      </c>
      <c r="C343">
        <v>35599</v>
      </c>
      <c r="D343">
        <v>15</v>
      </c>
      <c r="E343">
        <v>31296</v>
      </c>
    </row>
    <row r="344" spans="1:5" x14ac:dyDescent="0.25">
      <c r="A344">
        <v>103351</v>
      </c>
      <c r="B344">
        <v>93754</v>
      </c>
      <c r="C344">
        <v>68817</v>
      </c>
      <c r="D344">
        <v>140</v>
      </c>
      <c r="E344">
        <v>255355</v>
      </c>
    </row>
    <row r="345" spans="1:5" x14ac:dyDescent="0.25">
      <c r="A345">
        <v>103797</v>
      </c>
      <c r="B345">
        <v>277198</v>
      </c>
      <c r="C345">
        <v>173604</v>
      </c>
      <c r="D345">
        <v>168</v>
      </c>
      <c r="E345">
        <v>310112</v>
      </c>
    </row>
    <row r="346" spans="1:5" x14ac:dyDescent="0.25">
      <c r="A346">
        <v>104592</v>
      </c>
      <c r="B346">
        <v>250616</v>
      </c>
      <c r="C346">
        <v>57749</v>
      </c>
      <c r="D346">
        <v>38</v>
      </c>
      <c r="E346">
        <v>71694</v>
      </c>
    </row>
    <row r="347" spans="1:5" x14ac:dyDescent="0.25">
      <c r="A347">
        <v>104678</v>
      </c>
      <c r="B347">
        <v>297697</v>
      </c>
      <c r="C347">
        <v>59836</v>
      </c>
      <c r="D347">
        <v>27</v>
      </c>
      <c r="E347">
        <v>51807</v>
      </c>
    </row>
    <row r="348" spans="1:5" x14ac:dyDescent="0.25">
      <c r="A348">
        <v>104752</v>
      </c>
      <c r="B348">
        <v>158561</v>
      </c>
      <c r="C348">
        <v>50292</v>
      </c>
      <c r="D348">
        <v>2</v>
      </c>
      <c r="E348">
        <v>3715</v>
      </c>
    </row>
    <row r="349" spans="1:5" x14ac:dyDescent="0.25">
      <c r="A349">
        <v>105329</v>
      </c>
      <c r="B349">
        <v>297921</v>
      </c>
      <c r="C349">
        <v>53352</v>
      </c>
      <c r="D349">
        <v>57</v>
      </c>
      <c r="E349">
        <v>103172</v>
      </c>
    </row>
    <row r="350" spans="1:5" x14ac:dyDescent="0.25">
      <c r="A350">
        <v>105654</v>
      </c>
      <c r="B350">
        <v>168421</v>
      </c>
      <c r="C350">
        <v>54791</v>
      </c>
      <c r="D350">
        <v>84</v>
      </c>
      <c r="E350">
        <v>152321</v>
      </c>
    </row>
    <row r="351" spans="1:5" x14ac:dyDescent="0.25">
      <c r="A351">
        <v>106148</v>
      </c>
      <c r="B351">
        <v>197711</v>
      </c>
      <c r="C351">
        <v>65399</v>
      </c>
      <c r="D351">
        <v>35</v>
      </c>
      <c r="E351">
        <v>68113</v>
      </c>
    </row>
    <row r="352" spans="1:5" x14ac:dyDescent="0.25">
      <c r="A352">
        <v>106332</v>
      </c>
      <c r="B352">
        <v>194027</v>
      </c>
      <c r="C352">
        <v>39183</v>
      </c>
      <c r="D352">
        <v>19</v>
      </c>
      <c r="E352">
        <v>38763</v>
      </c>
    </row>
    <row r="353" spans="1:5" x14ac:dyDescent="0.25">
      <c r="A353">
        <v>106505</v>
      </c>
      <c r="B353">
        <v>231752</v>
      </c>
      <c r="C353">
        <v>53469</v>
      </c>
      <c r="D353">
        <v>16</v>
      </c>
      <c r="E353">
        <v>35144</v>
      </c>
    </row>
    <row r="354" spans="1:5" x14ac:dyDescent="0.25">
      <c r="A354">
        <v>106553</v>
      </c>
      <c r="B354">
        <v>233786</v>
      </c>
      <c r="C354">
        <v>49521</v>
      </c>
      <c r="D354">
        <v>9</v>
      </c>
      <c r="E354">
        <v>17273</v>
      </c>
    </row>
    <row r="355" spans="1:5" x14ac:dyDescent="0.25">
      <c r="A355">
        <v>107082</v>
      </c>
      <c r="B355">
        <v>127471</v>
      </c>
      <c r="C355">
        <v>74709</v>
      </c>
      <c r="D355">
        <v>105</v>
      </c>
      <c r="E355">
        <v>196436</v>
      </c>
    </row>
    <row r="356" spans="1:5" x14ac:dyDescent="0.25">
      <c r="A356">
        <v>107401</v>
      </c>
      <c r="B356">
        <v>81736</v>
      </c>
      <c r="C356">
        <v>136848</v>
      </c>
      <c r="D356">
        <v>157</v>
      </c>
      <c r="E356">
        <v>254418</v>
      </c>
    </row>
    <row r="357" spans="1:5" x14ac:dyDescent="0.25">
      <c r="A357">
        <v>108245</v>
      </c>
      <c r="B357">
        <v>243416</v>
      </c>
      <c r="C357">
        <v>36153</v>
      </c>
      <c r="D357">
        <v>7</v>
      </c>
      <c r="E357">
        <v>15959</v>
      </c>
    </row>
    <row r="358" spans="1:5" x14ac:dyDescent="0.25">
      <c r="A358">
        <v>108609</v>
      </c>
      <c r="B358">
        <v>269322</v>
      </c>
      <c r="C358">
        <v>112740</v>
      </c>
      <c r="D358">
        <v>6</v>
      </c>
      <c r="E358">
        <v>13622</v>
      </c>
    </row>
    <row r="359" spans="1:5" x14ac:dyDescent="0.25">
      <c r="A359">
        <v>108722</v>
      </c>
      <c r="B359">
        <v>60271</v>
      </c>
      <c r="C359">
        <v>144686</v>
      </c>
      <c r="D359">
        <v>152</v>
      </c>
      <c r="E359">
        <v>265936</v>
      </c>
    </row>
    <row r="360" spans="1:5" x14ac:dyDescent="0.25">
      <c r="A360">
        <v>109226</v>
      </c>
      <c r="B360">
        <v>128118</v>
      </c>
      <c r="C360">
        <v>121701</v>
      </c>
      <c r="D360">
        <v>150</v>
      </c>
      <c r="E360">
        <v>283785</v>
      </c>
    </row>
    <row r="361" spans="1:5" x14ac:dyDescent="0.25">
      <c r="A361">
        <v>109671</v>
      </c>
      <c r="B361">
        <v>103181</v>
      </c>
      <c r="C361">
        <v>21332</v>
      </c>
      <c r="D361">
        <v>3</v>
      </c>
      <c r="E361">
        <v>6427</v>
      </c>
    </row>
    <row r="362" spans="1:5" x14ac:dyDescent="0.25">
      <c r="A362">
        <v>109678</v>
      </c>
      <c r="B362">
        <v>255424</v>
      </c>
      <c r="C362">
        <v>25133</v>
      </c>
      <c r="D362">
        <v>4</v>
      </c>
      <c r="E362">
        <v>9354</v>
      </c>
    </row>
    <row r="363" spans="1:5" x14ac:dyDescent="0.25">
      <c r="A363">
        <v>109712</v>
      </c>
      <c r="B363">
        <v>264539</v>
      </c>
      <c r="C363">
        <v>70804</v>
      </c>
      <c r="D363">
        <v>93</v>
      </c>
      <c r="E363">
        <v>161403</v>
      </c>
    </row>
    <row r="364" spans="1:5" x14ac:dyDescent="0.25">
      <c r="A364">
        <v>109788</v>
      </c>
      <c r="B364">
        <v>79814</v>
      </c>
      <c r="C364">
        <v>52332</v>
      </c>
      <c r="D364">
        <v>19</v>
      </c>
      <c r="E364">
        <v>41999</v>
      </c>
    </row>
    <row r="365" spans="1:5" x14ac:dyDescent="0.25">
      <c r="A365">
        <v>109834</v>
      </c>
      <c r="B365">
        <v>301242</v>
      </c>
      <c r="C365">
        <v>79863</v>
      </c>
      <c r="D365">
        <v>150</v>
      </c>
      <c r="E365">
        <v>225686</v>
      </c>
    </row>
    <row r="366" spans="1:5" x14ac:dyDescent="0.25">
      <c r="A366">
        <v>110205</v>
      </c>
      <c r="B366">
        <v>218093</v>
      </c>
      <c r="C366">
        <v>90850</v>
      </c>
      <c r="D366">
        <v>16</v>
      </c>
      <c r="E366">
        <v>33965</v>
      </c>
    </row>
    <row r="367" spans="1:5" x14ac:dyDescent="0.25">
      <c r="A367">
        <v>110514</v>
      </c>
      <c r="B367">
        <v>140302</v>
      </c>
      <c r="C367">
        <v>103955</v>
      </c>
      <c r="D367">
        <v>3</v>
      </c>
      <c r="E367">
        <v>7547</v>
      </c>
    </row>
    <row r="368" spans="1:5" x14ac:dyDescent="0.25">
      <c r="A368">
        <v>110600</v>
      </c>
      <c r="B368">
        <v>71315</v>
      </c>
      <c r="C368">
        <v>98799</v>
      </c>
      <c r="D368">
        <v>10</v>
      </c>
      <c r="E368">
        <v>21506</v>
      </c>
    </row>
    <row r="369" spans="1:5" x14ac:dyDescent="0.25">
      <c r="A369">
        <v>111263</v>
      </c>
      <c r="B369">
        <v>22655</v>
      </c>
      <c r="C369">
        <v>72151</v>
      </c>
      <c r="D369">
        <v>31</v>
      </c>
      <c r="E369">
        <v>62832</v>
      </c>
    </row>
    <row r="370" spans="1:5" x14ac:dyDescent="0.25">
      <c r="A370">
        <v>111303</v>
      </c>
      <c r="B370">
        <v>213331</v>
      </c>
      <c r="C370">
        <v>84928</v>
      </c>
      <c r="D370">
        <v>74</v>
      </c>
      <c r="E370">
        <v>130135</v>
      </c>
    </row>
    <row r="371" spans="1:5" x14ac:dyDescent="0.25">
      <c r="A371">
        <v>111597</v>
      </c>
      <c r="B371">
        <v>122056</v>
      </c>
      <c r="C371">
        <v>63092</v>
      </c>
      <c r="D371">
        <v>8</v>
      </c>
      <c r="E371">
        <v>18653</v>
      </c>
    </row>
    <row r="372" spans="1:5" x14ac:dyDescent="0.25">
      <c r="A372">
        <v>111918</v>
      </c>
      <c r="B372">
        <v>62887</v>
      </c>
      <c r="C372">
        <v>96144</v>
      </c>
      <c r="D372">
        <v>30</v>
      </c>
      <c r="E372">
        <v>60556</v>
      </c>
    </row>
    <row r="373" spans="1:5" x14ac:dyDescent="0.25">
      <c r="A373">
        <v>112998</v>
      </c>
      <c r="B373">
        <v>166613</v>
      </c>
      <c r="C373">
        <v>39683</v>
      </c>
      <c r="D373">
        <v>33</v>
      </c>
      <c r="E373">
        <v>62044</v>
      </c>
    </row>
    <row r="374" spans="1:5" x14ac:dyDescent="0.25">
      <c r="A374">
        <v>113233</v>
      </c>
      <c r="B374">
        <v>292864</v>
      </c>
      <c r="C374">
        <v>29921</v>
      </c>
      <c r="D374">
        <v>19</v>
      </c>
      <c r="E374">
        <v>35752</v>
      </c>
    </row>
    <row r="375" spans="1:5" x14ac:dyDescent="0.25">
      <c r="A375">
        <v>113434</v>
      </c>
      <c r="B375">
        <v>120098</v>
      </c>
      <c r="C375">
        <v>101968</v>
      </c>
      <c r="D375">
        <v>74</v>
      </c>
      <c r="E375">
        <v>126217</v>
      </c>
    </row>
    <row r="376" spans="1:5" x14ac:dyDescent="0.25">
      <c r="A376">
        <v>113532</v>
      </c>
      <c r="B376">
        <v>203957</v>
      </c>
      <c r="C376">
        <v>85149</v>
      </c>
      <c r="D376">
        <v>73</v>
      </c>
      <c r="E376">
        <v>125335</v>
      </c>
    </row>
    <row r="377" spans="1:5" x14ac:dyDescent="0.25">
      <c r="A377">
        <v>113654</v>
      </c>
      <c r="B377">
        <v>14526</v>
      </c>
      <c r="C377">
        <v>77055</v>
      </c>
      <c r="D377">
        <v>13</v>
      </c>
      <c r="E377">
        <v>25813</v>
      </c>
    </row>
    <row r="378" spans="1:5" x14ac:dyDescent="0.25">
      <c r="A378">
        <v>113831</v>
      </c>
      <c r="B378">
        <v>234545</v>
      </c>
      <c r="C378">
        <v>21123</v>
      </c>
      <c r="D378">
        <v>9</v>
      </c>
      <c r="E378">
        <v>22058</v>
      </c>
    </row>
    <row r="379" spans="1:5" x14ac:dyDescent="0.25">
      <c r="A379">
        <v>113896</v>
      </c>
      <c r="B379">
        <v>226774</v>
      </c>
      <c r="C379">
        <v>22976</v>
      </c>
      <c r="D379">
        <v>13</v>
      </c>
      <c r="E379">
        <v>26331</v>
      </c>
    </row>
    <row r="380" spans="1:5" x14ac:dyDescent="0.25">
      <c r="A380">
        <v>113985</v>
      </c>
      <c r="B380">
        <v>135982</v>
      </c>
      <c r="C380">
        <v>240814</v>
      </c>
      <c r="D380">
        <v>167</v>
      </c>
      <c r="E380">
        <v>309896</v>
      </c>
    </row>
    <row r="381" spans="1:5" x14ac:dyDescent="0.25">
      <c r="A381">
        <v>114112</v>
      </c>
      <c r="B381">
        <v>136988</v>
      </c>
      <c r="C381">
        <v>26111</v>
      </c>
      <c r="D381">
        <v>44</v>
      </c>
      <c r="E381">
        <v>81730</v>
      </c>
    </row>
    <row r="382" spans="1:5" x14ac:dyDescent="0.25">
      <c r="A382">
        <v>114123</v>
      </c>
      <c r="B382">
        <v>105956</v>
      </c>
      <c r="C382">
        <v>35056</v>
      </c>
      <c r="D382">
        <v>23</v>
      </c>
      <c r="E382">
        <v>47085</v>
      </c>
    </row>
    <row r="383" spans="1:5" x14ac:dyDescent="0.25">
      <c r="A383">
        <v>114156</v>
      </c>
      <c r="B383">
        <v>70994</v>
      </c>
      <c r="C383">
        <v>178881</v>
      </c>
      <c r="D383">
        <v>154</v>
      </c>
      <c r="E383">
        <v>290392</v>
      </c>
    </row>
    <row r="384" spans="1:5" x14ac:dyDescent="0.25">
      <c r="A384">
        <v>114965</v>
      </c>
      <c r="B384">
        <v>196947</v>
      </c>
      <c r="C384">
        <v>39955</v>
      </c>
      <c r="D384">
        <v>45</v>
      </c>
      <c r="E384">
        <v>84554</v>
      </c>
    </row>
    <row r="385" spans="1:5" x14ac:dyDescent="0.25">
      <c r="A385">
        <v>114992</v>
      </c>
      <c r="B385">
        <v>246452</v>
      </c>
      <c r="C385">
        <v>103911</v>
      </c>
      <c r="D385">
        <v>98</v>
      </c>
      <c r="E385">
        <v>179685</v>
      </c>
    </row>
    <row r="386" spans="1:5" x14ac:dyDescent="0.25">
      <c r="A386">
        <v>115088</v>
      </c>
      <c r="B386">
        <v>299352</v>
      </c>
      <c r="C386">
        <v>19683</v>
      </c>
      <c r="D386">
        <v>23</v>
      </c>
      <c r="E386">
        <v>48970</v>
      </c>
    </row>
    <row r="387" spans="1:5" x14ac:dyDescent="0.25">
      <c r="A387">
        <v>115799</v>
      </c>
      <c r="B387">
        <v>82547</v>
      </c>
      <c r="C387">
        <v>24209</v>
      </c>
      <c r="D387">
        <v>21</v>
      </c>
      <c r="E387">
        <v>40069</v>
      </c>
    </row>
    <row r="388" spans="1:5" x14ac:dyDescent="0.25">
      <c r="A388">
        <v>116179</v>
      </c>
      <c r="B388">
        <v>43717</v>
      </c>
      <c r="C388">
        <v>73620</v>
      </c>
      <c r="D388">
        <v>133</v>
      </c>
      <c r="E388">
        <v>238735</v>
      </c>
    </row>
    <row r="389" spans="1:5" x14ac:dyDescent="0.25">
      <c r="A389">
        <v>116906</v>
      </c>
      <c r="B389">
        <v>67726</v>
      </c>
      <c r="C389">
        <v>119024</v>
      </c>
      <c r="D389">
        <v>162</v>
      </c>
      <c r="E389">
        <v>304020</v>
      </c>
    </row>
    <row r="390" spans="1:5" x14ac:dyDescent="0.25">
      <c r="A390">
        <v>117030</v>
      </c>
      <c r="B390">
        <v>25684</v>
      </c>
      <c r="C390">
        <v>69678</v>
      </c>
      <c r="D390">
        <v>62</v>
      </c>
      <c r="E390">
        <v>113393</v>
      </c>
    </row>
    <row r="391" spans="1:5" x14ac:dyDescent="0.25">
      <c r="A391">
        <v>117833</v>
      </c>
      <c r="B391">
        <v>151823</v>
      </c>
      <c r="C391">
        <v>36039</v>
      </c>
      <c r="D391">
        <v>32</v>
      </c>
      <c r="E391">
        <v>58148</v>
      </c>
    </row>
    <row r="392" spans="1:5" x14ac:dyDescent="0.25">
      <c r="A392">
        <v>118607</v>
      </c>
      <c r="B392">
        <v>305979</v>
      </c>
      <c r="C392">
        <v>31192</v>
      </c>
      <c r="D392">
        <v>20</v>
      </c>
      <c r="E392">
        <v>39107</v>
      </c>
    </row>
    <row r="393" spans="1:5" x14ac:dyDescent="0.25">
      <c r="A393">
        <v>119042</v>
      </c>
      <c r="B393">
        <v>258827</v>
      </c>
      <c r="C393">
        <v>77187</v>
      </c>
      <c r="D393">
        <v>13</v>
      </c>
      <c r="E393">
        <v>28370</v>
      </c>
    </row>
    <row r="394" spans="1:5" x14ac:dyDescent="0.25">
      <c r="A394">
        <v>119798</v>
      </c>
      <c r="B394">
        <v>270033</v>
      </c>
      <c r="C394">
        <v>63217</v>
      </c>
      <c r="D394">
        <v>67</v>
      </c>
      <c r="E394">
        <v>112785</v>
      </c>
    </row>
    <row r="395" spans="1:5" x14ac:dyDescent="0.25">
      <c r="A395">
        <v>120479</v>
      </c>
      <c r="B395">
        <v>190457</v>
      </c>
      <c r="C395">
        <v>28840</v>
      </c>
      <c r="D395">
        <v>4</v>
      </c>
      <c r="E395">
        <v>9532</v>
      </c>
    </row>
    <row r="396" spans="1:5" x14ac:dyDescent="0.25">
      <c r="A396">
        <v>120588</v>
      </c>
      <c r="B396">
        <v>124235</v>
      </c>
      <c r="C396">
        <v>162479</v>
      </c>
      <c r="D396">
        <v>180</v>
      </c>
      <c r="E396">
        <v>291824</v>
      </c>
    </row>
    <row r="397" spans="1:5" x14ac:dyDescent="0.25">
      <c r="A397">
        <v>121004</v>
      </c>
      <c r="B397">
        <v>148232</v>
      </c>
      <c r="C397">
        <v>62003</v>
      </c>
      <c r="D397">
        <v>17</v>
      </c>
      <c r="E397">
        <v>33301</v>
      </c>
    </row>
    <row r="398" spans="1:5" x14ac:dyDescent="0.25">
      <c r="A398">
        <v>121033</v>
      </c>
      <c r="B398">
        <v>291467</v>
      </c>
      <c r="C398">
        <v>39724</v>
      </c>
      <c r="D398">
        <v>26</v>
      </c>
      <c r="E398">
        <v>50487</v>
      </c>
    </row>
    <row r="399" spans="1:5" x14ac:dyDescent="0.25">
      <c r="A399">
        <v>121244</v>
      </c>
      <c r="B399">
        <v>283360</v>
      </c>
      <c r="C399">
        <v>24699</v>
      </c>
      <c r="D399">
        <v>8</v>
      </c>
      <c r="E399">
        <v>17084</v>
      </c>
    </row>
    <row r="400" spans="1:5" x14ac:dyDescent="0.25">
      <c r="A400">
        <v>121626</v>
      </c>
      <c r="B400">
        <v>18997</v>
      </c>
      <c r="C400">
        <v>105180</v>
      </c>
      <c r="D400">
        <v>136</v>
      </c>
      <c r="E400">
        <v>231512</v>
      </c>
    </row>
    <row r="401" spans="1:5" x14ac:dyDescent="0.25">
      <c r="A401">
        <v>121872</v>
      </c>
      <c r="B401">
        <v>149149</v>
      </c>
      <c r="C401">
        <v>42093</v>
      </c>
      <c r="D401">
        <v>88</v>
      </c>
      <c r="E401">
        <v>164025</v>
      </c>
    </row>
    <row r="402" spans="1:5" x14ac:dyDescent="0.25">
      <c r="A402">
        <v>122443</v>
      </c>
      <c r="B402">
        <v>134094</v>
      </c>
      <c r="C402">
        <v>63209</v>
      </c>
      <c r="D402">
        <v>5</v>
      </c>
      <c r="E402">
        <v>11520</v>
      </c>
    </row>
    <row r="403" spans="1:5" x14ac:dyDescent="0.25">
      <c r="A403">
        <v>122632</v>
      </c>
      <c r="B403">
        <v>77310</v>
      </c>
      <c r="C403">
        <v>56692</v>
      </c>
      <c r="D403">
        <v>69</v>
      </c>
      <c r="E403">
        <v>125351</v>
      </c>
    </row>
    <row r="404" spans="1:5" x14ac:dyDescent="0.25">
      <c r="A404">
        <v>122994</v>
      </c>
      <c r="B404">
        <v>17462</v>
      </c>
      <c r="C404">
        <v>87345</v>
      </c>
      <c r="D404">
        <v>24</v>
      </c>
      <c r="E404">
        <v>50751</v>
      </c>
    </row>
    <row r="405" spans="1:5" x14ac:dyDescent="0.25">
      <c r="A405">
        <v>123508</v>
      </c>
      <c r="B405">
        <v>94149</v>
      </c>
      <c r="C405">
        <v>18851</v>
      </c>
      <c r="D405">
        <v>5</v>
      </c>
      <c r="E405">
        <v>11049</v>
      </c>
    </row>
    <row r="406" spans="1:5" x14ac:dyDescent="0.25">
      <c r="A406">
        <v>123596</v>
      </c>
      <c r="B406">
        <v>63937</v>
      </c>
      <c r="C406">
        <v>114137</v>
      </c>
      <c r="D406">
        <v>46</v>
      </c>
      <c r="E406">
        <v>87923</v>
      </c>
    </row>
    <row r="407" spans="1:5" x14ac:dyDescent="0.25">
      <c r="A407">
        <v>123852</v>
      </c>
      <c r="B407">
        <v>143571</v>
      </c>
      <c r="C407">
        <v>17523</v>
      </c>
      <c r="D407">
        <v>15</v>
      </c>
      <c r="E407">
        <v>32081</v>
      </c>
    </row>
    <row r="408" spans="1:5" x14ac:dyDescent="0.25">
      <c r="A408">
        <v>124148</v>
      </c>
      <c r="B408">
        <v>301676</v>
      </c>
      <c r="C408">
        <v>94021</v>
      </c>
      <c r="D408">
        <v>43</v>
      </c>
      <c r="E408">
        <v>80106</v>
      </c>
    </row>
    <row r="409" spans="1:5" x14ac:dyDescent="0.25">
      <c r="A409">
        <v>124212</v>
      </c>
      <c r="B409">
        <v>274887</v>
      </c>
      <c r="C409">
        <v>99562</v>
      </c>
      <c r="D409">
        <v>17</v>
      </c>
      <c r="E409">
        <v>37066</v>
      </c>
    </row>
    <row r="410" spans="1:5" x14ac:dyDescent="0.25">
      <c r="A410">
        <v>125494</v>
      </c>
      <c r="B410">
        <v>147924</v>
      </c>
      <c r="C410">
        <v>73861</v>
      </c>
      <c r="D410">
        <v>49</v>
      </c>
      <c r="E410">
        <v>92141</v>
      </c>
    </row>
    <row r="411" spans="1:5" x14ac:dyDescent="0.25">
      <c r="A411">
        <v>125915</v>
      </c>
      <c r="B411">
        <v>45559</v>
      </c>
      <c r="C411">
        <v>142209</v>
      </c>
      <c r="D411">
        <v>68</v>
      </c>
      <c r="E411">
        <v>128460</v>
      </c>
    </row>
    <row r="412" spans="1:5" x14ac:dyDescent="0.25">
      <c r="A412">
        <v>126526</v>
      </c>
      <c r="B412">
        <v>292573</v>
      </c>
      <c r="C412">
        <v>24707</v>
      </c>
      <c r="D412">
        <v>53</v>
      </c>
      <c r="E412">
        <v>86533</v>
      </c>
    </row>
    <row r="413" spans="1:5" x14ac:dyDescent="0.25">
      <c r="A413">
        <v>126738</v>
      </c>
      <c r="B413">
        <v>245778</v>
      </c>
      <c r="C413">
        <v>73830</v>
      </c>
      <c r="D413">
        <v>5</v>
      </c>
      <c r="E413">
        <v>12554</v>
      </c>
    </row>
    <row r="414" spans="1:5" x14ac:dyDescent="0.25">
      <c r="A414">
        <v>126856</v>
      </c>
      <c r="B414">
        <v>76588</v>
      </c>
      <c r="C414">
        <v>80380</v>
      </c>
      <c r="D414">
        <v>62</v>
      </c>
      <c r="E414">
        <v>109824</v>
      </c>
    </row>
    <row r="415" spans="1:5" x14ac:dyDescent="0.25">
      <c r="A415">
        <v>127081</v>
      </c>
      <c r="B415">
        <v>30995</v>
      </c>
      <c r="C415">
        <v>41947</v>
      </c>
      <c r="D415">
        <v>34</v>
      </c>
      <c r="E415">
        <v>63742</v>
      </c>
    </row>
    <row r="416" spans="1:5" x14ac:dyDescent="0.25">
      <c r="A416">
        <v>127394</v>
      </c>
      <c r="B416">
        <v>145311</v>
      </c>
      <c r="C416">
        <v>24703</v>
      </c>
      <c r="D416">
        <v>9</v>
      </c>
      <c r="E416">
        <v>15549</v>
      </c>
    </row>
    <row r="417" spans="1:5" x14ac:dyDescent="0.25">
      <c r="A417">
        <v>127579</v>
      </c>
      <c r="B417">
        <v>290166</v>
      </c>
      <c r="C417">
        <v>93701</v>
      </c>
      <c r="D417">
        <v>43</v>
      </c>
      <c r="E417">
        <v>82115</v>
      </c>
    </row>
    <row r="418" spans="1:5" x14ac:dyDescent="0.25">
      <c r="A418">
        <v>127772</v>
      </c>
      <c r="B418">
        <v>181920</v>
      </c>
      <c r="C418">
        <v>45476</v>
      </c>
      <c r="D418">
        <v>69</v>
      </c>
      <c r="E418">
        <v>109452</v>
      </c>
    </row>
    <row r="419" spans="1:5" x14ac:dyDescent="0.25">
      <c r="A419">
        <v>127866</v>
      </c>
      <c r="B419">
        <v>28730</v>
      </c>
      <c r="C419">
        <v>115096</v>
      </c>
      <c r="D419">
        <v>139</v>
      </c>
      <c r="E419">
        <v>247712</v>
      </c>
    </row>
    <row r="420" spans="1:5" x14ac:dyDescent="0.25">
      <c r="A420">
        <v>128618</v>
      </c>
      <c r="B420">
        <v>222914</v>
      </c>
      <c r="C420">
        <v>102010</v>
      </c>
      <c r="D420">
        <v>62</v>
      </c>
      <c r="E420">
        <v>114791</v>
      </c>
    </row>
    <row r="421" spans="1:5" x14ac:dyDescent="0.25">
      <c r="A421">
        <v>128763</v>
      </c>
      <c r="B421">
        <v>279280</v>
      </c>
      <c r="C421">
        <v>60153</v>
      </c>
      <c r="D421">
        <v>4</v>
      </c>
      <c r="E421">
        <v>10858</v>
      </c>
    </row>
    <row r="422" spans="1:5" x14ac:dyDescent="0.25">
      <c r="A422">
        <v>128918</v>
      </c>
      <c r="B422">
        <v>115455</v>
      </c>
      <c r="C422">
        <v>96913</v>
      </c>
      <c r="D422">
        <v>155</v>
      </c>
      <c r="E422">
        <v>283069</v>
      </c>
    </row>
    <row r="423" spans="1:5" x14ac:dyDescent="0.25">
      <c r="A423">
        <v>129109</v>
      </c>
      <c r="B423">
        <v>129069</v>
      </c>
      <c r="C423">
        <v>164378</v>
      </c>
      <c r="D423">
        <v>154</v>
      </c>
      <c r="E423">
        <v>289336</v>
      </c>
    </row>
    <row r="424" spans="1:5" x14ac:dyDescent="0.25">
      <c r="A424">
        <v>129200</v>
      </c>
      <c r="B424">
        <v>87748</v>
      </c>
      <c r="C424">
        <v>65131</v>
      </c>
      <c r="D424">
        <v>73</v>
      </c>
      <c r="E424">
        <v>131586</v>
      </c>
    </row>
    <row r="425" spans="1:5" x14ac:dyDescent="0.25">
      <c r="A425">
        <v>129930</v>
      </c>
      <c r="B425">
        <v>124000</v>
      </c>
      <c r="C425">
        <v>8470</v>
      </c>
      <c r="D425">
        <v>1</v>
      </c>
      <c r="E425">
        <v>2820</v>
      </c>
    </row>
    <row r="426" spans="1:5" x14ac:dyDescent="0.25">
      <c r="A426">
        <v>129964</v>
      </c>
      <c r="B426">
        <v>131955</v>
      </c>
      <c r="C426">
        <v>67490</v>
      </c>
      <c r="D426">
        <v>17</v>
      </c>
      <c r="E426">
        <v>37867</v>
      </c>
    </row>
    <row r="427" spans="1:5" x14ac:dyDescent="0.25">
      <c r="A427">
        <v>131062</v>
      </c>
      <c r="B427">
        <v>86397</v>
      </c>
      <c r="C427">
        <v>135579</v>
      </c>
      <c r="D427">
        <v>155</v>
      </c>
      <c r="E427">
        <v>283571</v>
      </c>
    </row>
    <row r="428" spans="1:5" x14ac:dyDescent="0.25">
      <c r="A428">
        <v>131322</v>
      </c>
      <c r="B428">
        <v>139046</v>
      </c>
      <c r="C428">
        <v>84225</v>
      </c>
      <c r="D428">
        <v>23</v>
      </c>
      <c r="E428">
        <v>42235</v>
      </c>
    </row>
    <row r="429" spans="1:5" x14ac:dyDescent="0.25">
      <c r="A429">
        <v>132094</v>
      </c>
      <c r="B429">
        <v>31884</v>
      </c>
      <c r="C429">
        <v>40596</v>
      </c>
      <c r="D429">
        <v>10</v>
      </c>
      <c r="E429">
        <v>22695</v>
      </c>
    </row>
    <row r="430" spans="1:5" x14ac:dyDescent="0.25">
      <c r="A430">
        <v>132210</v>
      </c>
      <c r="B430">
        <v>71352</v>
      </c>
      <c r="C430">
        <v>89042</v>
      </c>
      <c r="D430">
        <v>97</v>
      </c>
      <c r="E430">
        <v>167423</v>
      </c>
    </row>
    <row r="431" spans="1:5" x14ac:dyDescent="0.25">
      <c r="A431">
        <v>132254</v>
      </c>
      <c r="B431">
        <v>302431</v>
      </c>
      <c r="C431">
        <v>54698</v>
      </c>
      <c r="D431">
        <v>68</v>
      </c>
      <c r="E431">
        <v>123322</v>
      </c>
    </row>
    <row r="432" spans="1:5" x14ac:dyDescent="0.25">
      <c r="A432">
        <v>132369</v>
      </c>
      <c r="B432">
        <v>200787</v>
      </c>
      <c r="C432">
        <v>27910</v>
      </c>
      <c r="D432">
        <v>7</v>
      </c>
      <c r="E432">
        <v>14521</v>
      </c>
    </row>
    <row r="433" spans="1:5" x14ac:dyDescent="0.25">
      <c r="A433">
        <v>132495</v>
      </c>
      <c r="B433">
        <v>69736</v>
      </c>
      <c r="C433">
        <v>63222</v>
      </c>
      <c r="D433">
        <v>5</v>
      </c>
      <c r="E433">
        <v>12181</v>
      </c>
    </row>
    <row r="434" spans="1:5" x14ac:dyDescent="0.25">
      <c r="A434">
        <v>133455</v>
      </c>
      <c r="B434">
        <v>73791</v>
      </c>
      <c r="C434">
        <v>116283</v>
      </c>
      <c r="D434">
        <v>111</v>
      </c>
      <c r="E434">
        <v>201220</v>
      </c>
    </row>
    <row r="435" spans="1:5" x14ac:dyDescent="0.25">
      <c r="A435">
        <v>133622</v>
      </c>
      <c r="B435">
        <v>154209</v>
      </c>
      <c r="C435">
        <v>68146</v>
      </c>
      <c r="D435">
        <v>30</v>
      </c>
      <c r="E435">
        <v>51971</v>
      </c>
    </row>
    <row r="436" spans="1:5" x14ac:dyDescent="0.25">
      <c r="A436">
        <v>133764</v>
      </c>
      <c r="B436">
        <v>158101</v>
      </c>
      <c r="C436">
        <v>70406</v>
      </c>
      <c r="D436">
        <v>72</v>
      </c>
      <c r="E436">
        <v>124363</v>
      </c>
    </row>
    <row r="437" spans="1:5" x14ac:dyDescent="0.25">
      <c r="A437">
        <v>133936</v>
      </c>
      <c r="B437">
        <v>82197</v>
      </c>
      <c r="C437">
        <v>44891</v>
      </c>
      <c r="D437">
        <v>20</v>
      </c>
      <c r="E437">
        <v>38300</v>
      </c>
    </row>
    <row r="438" spans="1:5" x14ac:dyDescent="0.25">
      <c r="A438">
        <v>134075</v>
      </c>
      <c r="B438">
        <v>242666</v>
      </c>
      <c r="C438">
        <v>47264</v>
      </c>
      <c r="D438">
        <v>57</v>
      </c>
      <c r="E438">
        <v>100151</v>
      </c>
    </row>
    <row r="439" spans="1:5" x14ac:dyDescent="0.25">
      <c r="A439">
        <v>134494</v>
      </c>
      <c r="B439">
        <v>17242</v>
      </c>
      <c r="C439">
        <v>114114</v>
      </c>
      <c r="D439">
        <v>129</v>
      </c>
      <c r="E439">
        <v>216557</v>
      </c>
    </row>
    <row r="440" spans="1:5" x14ac:dyDescent="0.25">
      <c r="A440">
        <v>134528</v>
      </c>
      <c r="B440">
        <v>130937</v>
      </c>
      <c r="C440">
        <v>10650</v>
      </c>
      <c r="D440">
        <v>0</v>
      </c>
      <c r="E440">
        <v>868</v>
      </c>
    </row>
    <row r="441" spans="1:5" x14ac:dyDescent="0.25">
      <c r="A441">
        <v>134723</v>
      </c>
      <c r="B441">
        <v>150532</v>
      </c>
      <c r="C441">
        <v>75229</v>
      </c>
      <c r="D441">
        <v>30</v>
      </c>
      <c r="E441">
        <v>55150</v>
      </c>
    </row>
    <row r="442" spans="1:5" x14ac:dyDescent="0.25">
      <c r="A442">
        <v>134908</v>
      </c>
      <c r="B442">
        <v>133964</v>
      </c>
      <c r="C442">
        <v>21609</v>
      </c>
      <c r="D442">
        <v>1</v>
      </c>
      <c r="E442">
        <v>2639</v>
      </c>
    </row>
    <row r="443" spans="1:5" x14ac:dyDescent="0.25">
      <c r="A443">
        <v>135613</v>
      </c>
      <c r="B443">
        <v>134180</v>
      </c>
      <c r="C443">
        <v>58154</v>
      </c>
      <c r="D443">
        <v>82</v>
      </c>
      <c r="E443">
        <v>138888</v>
      </c>
    </row>
    <row r="444" spans="1:5" x14ac:dyDescent="0.25">
      <c r="A444">
        <v>136108</v>
      </c>
      <c r="B444">
        <v>58835</v>
      </c>
      <c r="C444">
        <v>81936</v>
      </c>
      <c r="D444">
        <v>106</v>
      </c>
      <c r="E444">
        <v>192835</v>
      </c>
    </row>
    <row r="445" spans="1:5" x14ac:dyDescent="0.25">
      <c r="A445">
        <v>136223</v>
      </c>
      <c r="B445">
        <v>130281</v>
      </c>
      <c r="C445">
        <v>10185</v>
      </c>
      <c r="D445">
        <v>1</v>
      </c>
      <c r="E445">
        <v>2322</v>
      </c>
    </row>
    <row r="446" spans="1:5" x14ac:dyDescent="0.25">
      <c r="A446">
        <v>136815</v>
      </c>
      <c r="B446">
        <v>52996</v>
      </c>
      <c r="C446">
        <v>104728</v>
      </c>
      <c r="D446">
        <v>131</v>
      </c>
      <c r="E446">
        <v>242513</v>
      </c>
    </row>
    <row r="447" spans="1:5" x14ac:dyDescent="0.25">
      <c r="A447">
        <v>137422</v>
      </c>
      <c r="B447">
        <v>290157</v>
      </c>
      <c r="C447">
        <v>31900</v>
      </c>
      <c r="D447">
        <v>13</v>
      </c>
      <c r="E447">
        <v>28234</v>
      </c>
    </row>
    <row r="448" spans="1:5" x14ac:dyDescent="0.25">
      <c r="A448">
        <v>137541</v>
      </c>
      <c r="B448">
        <v>100810</v>
      </c>
      <c r="C448">
        <v>73557</v>
      </c>
      <c r="D448">
        <v>115</v>
      </c>
      <c r="E448">
        <v>199297</v>
      </c>
    </row>
    <row r="449" spans="1:5" x14ac:dyDescent="0.25">
      <c r="A449">
        <v>137711</v>
      </c>
      <c r="B449">
        <v>177497</v>
      </c>
      <c r="C449">
        <v>42649</v>
      </c>
      <c r="D449">
        <v>21</v>
      </c>
      <c r="E449">
        <v>41894</v>
      </c>
    </row>
    <row r="450" spans="1:5" x14ac:dyDescent="0.25">
      <c r="A450">
        <v>138191</v>
      </c>
      <c r="B450">
        <v>145031</v>
      </c>
      <c r="C450">
        <v>56551</v>
      </c>
      <c r="D450">
        <v>58</v>
      </c>
      <c r="E450">
        <v>92170</v>
      </c>
    </row>
    <row r="451" spans="1:5" x14ac:dyDescent="0.25">
      <c r="A451">
        <v>138865</v>
      </c>
      <c r="B451">
        <v>119091</v>
      </c>
      <c r="C451">
        <v>107667</v>
      </c>
      <c r="D451">
        <v>3</v>
      </c>
      <c r="E451">
        <v>7750</v>
      </c>
    </row>
    <row r="452" spans="1:5" x14ac:dyDescent="0.25">
      <c r="A452">
        <v>139636</v>
      </c>
      <c r="B452">
        <v>80178</v>
      </c>
      <c r="C452">
        <v>61819</v>
      </c>
      <c r="D452">
        <v>64</v>
      </c>
      <c r="E452">
        <v>109546</v>
      </c>
    </row>
    <row r="453" spans="1:5" x14ac:dyDescent="0.25">
      <c r="A453">
        <v>139845</v>
      </c>
      <c r="B453">
        <v>178297</v>
      </c>
      <c r="C453">
        <v>61585</v>
      </c>
      <c r="D453">
        <v>38</v>
      </c>
      <c r="E453">
        <v>69836</v>
      </c>
    </row>
    <row r="454" spans="1:5" x14ac:dyDescent="0.25">
      <c r="A454">
        <v>140074</v>
      </c>
      <c r="B454">
        <v>251588</v>
      </c>
      <c r="C454">
        <v>50646</v>
      </c>
      <c r="D454">
        <v>12</v>
      </c>
      <c r="E454">
        <v>25379</v>
      </c>
    </row>
    <row r="455" spans="1:5" x14ac:dyDescent="0.25">
      <c r="A455">
        <v>140160</v>
      </c>
      <c r="B455">
        <v>44872</v>
      </c>
      <c r="C455">
        <v>49416</v>
      </c>
      <c r="D455">
        <v>6</v>
      </c>
      <c r="E455">
        <v>13887</v>
      </c>
    </row>
    <row r="456" spans="1:5" x14ac:dyDescent="0.25">
      <c r="A456">
        <v>140554</v>
      </c>
      <c r="B456">
        <v>23977</v>
      </c>
      <c r="C456">
        <v>31359</v>
      </c>
      <c r="D456">
        <v>4</v>
      </c>
      <c r="E456">
        <v>8356</v>
      </c>
    </row>
    <row r="457" spans="1:5" x14ac:dyDescent="0.25">
      <c r="A457">
        <v>140585</v>
      </c>
      <c r="B457">
        <v>233424</v>
      </c>
      <c r="C457">
        <v>62571</v>
      </c>
      <c r="D457">
        <v>51</v>
      </c>
      <c r="E457">
        <v>93822</v>
      </c>
    </row>
    <row r="458" spans="1:5" x14ac:dyDescent="0.25">
      <c r="A458">
        <v>141160</v>
      </c>
      <c r="B458">
        <v>131894</v>
      </c>
      <c r="C458">
        <v>112979</v>
      </c>
      <c r="D458">
        <v>143</v>
      </c>
      <c r="E458">
        <v>217993</v>
      </c>
    </row>
    <row r="459" spans="1:5" x14ac:dyDescent="0.25">
      <c r="A459">
        <v>141226</v>
      </c>
      <c r="B459">
        <v>25166</v>
      </c>
      <c r="C459">
        <v>24989</v>
      </c>
      <c r="D459">
        <v>3</v>
      </c>
      <c r="E459">
        <v>6485</v>
      </c>
    </row>
    <row r="460" spans="1:5" x14ac:dyDescent="0.25">
      <c r="A460">
        <v>141594</v>
      </c>
      <c r="B460">
        <v>176132</v>
      </c>
      <c r="C460">
        <v>38045</v>
      </c>
      <c r="D460">
        <v>22</v>
      </c>
      <c r="E460">
        <v>43259</v>
      </c>
    </row>
    <row r="461" spans="1:5" x14ac:dyDescent="0.25">
      <c r="A461">
        <v>142086</v>
      </c>
      <c r="B461">
        <v>70645</v>
      </c>
      <c r="C461">
        <v>78847</v>
      </c>
      <c r="D461">
        <v>131</v>
      </c>
      <c r="E461">
        <v>230451</v>
      </c>
    </row>
    <row r="462" spans="1:5" x14ac:dyDescent="0.25">
      <c r="A462">
        <v>142164</v>
      </c>
      <c r="B462">
        <v>201470</v>
      </c>
      <c r="C462">
        <v>28904</v>
      </c>
      <c r="D462">
        <v>6</v>
      </c>
      <c r="E462">
        <v>15730</v>
      </c>
    </row>
    <row r="463" spans="1:5" x14ac:dyDescent="0.25">
      <c r="A463">
        <v>142756</v>
      </c>
      <c r="B463">
        <v>180475</v>
      </c>
      <c r="C463">
        <v>24600</v>
      </c>
      <c r="D463">
        <v>7</v>
      </c>
      <c r="E463">
        <v>15128</v>
      </c>
    </row>
    <row r="464" spans="1:5" x14ac:dyDescent="0.25">
      <c r="A464">
        <v>143013</v>
      </c>
      <c r="B464">
        <v>25496</v>
      </c>
      <c r="C464">
        <v>138034</v>
      </c>
      <c r="D464">
        <v>143</v>
      </c>
      <c r="E464">
        <v>245347</v>
      </c>
    </row>
    <row r="465" spans="1:5" x14ac:dyDescent="0.25">
      <c r="A465">
        <v>143149</v>
      </c>
      <c r="B465">
        <v>243132</v>
      </c>
      <c r="C465">
        <v>40763</v>
      </c>
      <c r="D465">
        <v>36</v>
      </c>
      <c r="E465">
        <v>63857</v>
      </c>
    </row>
    <row r="466" spans="1:5" x14ac:dyDescent="0.25">
      <c r="A466">
        <v>143698</v>
      </c>
      <c r="B466">
        <v>292813</v>
      </c>
      <c r="C466">
        <v>21814</v>
      </c>
      <c r="D466">
        <v>10</v>
      </c>
      <c r="E466">
        <v>22301</v>
      </c>
    </row>
    <row r="467" spans="1:5" x14ac:dyDescent="0.25">
      <c r="A467">
        <v>144583</v>
      </c>
      <c r="B467">
        <v>300564</v>
      </c>
      <c r="C467">
        <v>24690</v>
      </c>
      <c r="D467">
        <v>28</v>
      </c>
      <c r="E467">
        <v>53136</v>
      </c>
    </row>
    <row r="468" spans="1:5" x14ac:dyDescent="0.25">
      <c r="A468">
        <v>144871</v>
      </c>
      <c r="B468">
        <v>198399</v>
      </c>
      <c r="C468">
        <v>33446</v>
      </c>
      <c r="D468">
        <v>73</v>
      </c>
      <c r="E468">
        <v>122083</v>
      </c>
    </row>
    <row r="469" spans="1:5" x14ac:dyDescent="0.25">
      <c r="A469">
        <v>145045</v>
      </c>
      <c r="B469">
        <v>165667</v>
      </c>
      <c r="C469">
        <v>20273</v>
      </c>
      <c r="D469">
        <v>19</v>
      </c>
      <c r="E469">
        <v>37321</v>
      </c>
    </row>
    <row r="470" spans="1:5" x14ac:dyDescent="0.25">
      <c r="A470">
        <v>145089</v>
      </c>
      <c r="B470">
        <v>71135</v>
      </c>
      <c r="C470">
        <v>41894</v>
      </c>
      <c r="D470">
        <v>65</v>
      </c>
      <c r="E470">
        <v>110879</v>
      </c>
    </row>
    <row r="471" spans="1:5" x14ac:dyDescent="0.25">
      <c r="A471">
        <v>145798</v>
      </c>
      <c r="B471">
        <v>96705</v>
      </c>
      <c r="C471">
        <v>26662</v>
      </c>
      <c r="D471">
        <v>125</v>
      </c>
      <c r="E471">
        <v>219598</v>
      </c>
    </row>
    <row r="472" spans="1:5" x14ac:dyDescent="0.25">
      <c r="A472">
        <v>145851</v>
      </c>
      <c r="B472">
        <v>169626</v>
      </c>
      <c r="C472">
        <v>31830</v>
      </c>
      <c r="D472">
        <v>11</v>
      </c>
      <c r="E472">
        <v>23798</v>
      </c>
    </row>
    <row r="473" spans="1:5" x14ac:dyDescent="0.25">
      <c r="A473">
        <v>146713</v>
      </c>
      <c r="B473">
        <v>293307</v>
      </c>
      <c r="C473">
        <v>22517</v>
      </c>
      <c r="D473">
        <v>15</v>
      </c>
      <c r="E473">
        <v>29153</v>
      </c>
    </row>
    <row r="474" spans="1:5" x14ac:dyDescent="0.25">
      <c r="A474">
        <v>146816</v>
      </c>
      <c r="B474">
        <v>225099</v>
      </c>
      <c r="C474">
        <v>11935</v>
      </c>
      <c r="D474">
        <v>5</v>
      </c>
      <c r="E474">
        <v>11864</v>
      </c>
    </row>
    <row r="475" spans="1:5" x14ac:dyDescent="0.25">
      <c r="A475">
        <v>146909</v>
      </c>
      <c r="B475">
        <v>192394</v>
      </c>
      <c r="C475">
        <v>24221</v>
      </c>
      <c r="D475">
        <v>22</v>
      </c>
      <c r="E475">
        <v>42943</v>
      </c>
    </row>
    <row r="476" spans="1:5" x14ac:dyDescent="0.25">
      <c r="A476">
        <v>147094</v>
      </c>
      <c r="B476">
        <v>290881</v>
      </c>
      <c r="C476">
        <v>16955</v>
      </c>
      <c r="D476">
        <v>8</v>
      </c>
      <c r="E476">
        <v>14627</v>
      </c>
    </row>
    <row r="477" spans="1:5" x14ac:dyDescent="0.25">
      <c r="A477">
        <v>147254</v>
      </c>
      <c r="B477">
        <v>78742</v>
      </c>
      <c r="C477">
        <v>131312</v>
      </c>
      <c r="D477">
        <v>158</v>
      </c>
      <c r="E477">
        <v>291499</v>
      </c>
    </row>
    <row r="478" spans="1:5" x14ac:dyDescent="0.25">
      <c r="A478">
        <v>147889</v>
      </c>
      <c r="B478">
        <v>33322</v>
      </c>
      <c r="C478">
        <v>117324</v>
      </c>
      <c r="D478">
        <v>157</v>
      </c>
      <c r="E478">
        <v>291824</v>
      </c>
    </row>
    <row r="479" spans="1:5" x14ac:dyDescent="0.25">
      <c r="A479">
        <v>148293</v>
      </c>
      <c r="B479">
        <v>172778</v>
      </c>
      <c r="C479">
        <v>51810</v>
      </c>
      <c r="D479">
        <v>5</v>
      </c>
      <c r="E479">
        <v>10839</v>
      </c>
    </row>
    <row r="480" spans="1:5" x14ac:dyDescent="0.25">
      <c r="A480">
        <v>148389</v>
      </c>
      <c r="B480">
        <v>66603</v>
      </c>
      <c r="C480">
        <v>186989</v>
      </c>
      <c r="D480">
        <v>145</v>
      </c>
      <c r="E480">
        <v>252830</v>
      </c>
    </row>
    <row r="481" spans="1:5" x14ac:dyDescent="0.25">
      <c r="A481">
        <v>148623</v>
      </c>
      <c r="B481">
        <v>273157</v>
      </c>
      <c r="C481">
        <v>21011</v>
      </c>
      <c r="D481">
        <v>6</v>
      </c>
      <c r="E481">
        <v>11764</v>
      </c>
    </row>
    <row r="482" spans="1:5" x14ac:dyDescent="0.25">
      <c r="A482">
        <v>148814</v>
      </c>
      <c r="B482">
        <v>58671</v>
      </c>
      <c r="C482">
        <v>53519</v>
      </c>
      <c r="D482">
        <v>17</v>
      </c>
      <c r="E482">
        <v>32483</v>
      </c>
    </row>
    <row r="483" spans="1:5" x14ac:dyDescent="0.25">
      <c r="A483">
        <v>150071</v>
      </c>
      <c r="B483">
        <v>35123</v>
      </c>
      <c r="C483">
        <v>60760</v>
      </c>
      <c r="D483">
        <v>66</v>
      </c>
      <c r="E483">
        <v>118889</v>
      </c>
    </row>
    <row r="484" spans="1:5" x14ac:dyDescent="0.25">
      <c r="A484">
        <v>150338</v>
      </c>
      <c r="B484">
        <v>296063</v>
      </c>
      <c r="C484">
        <v>13465</v>
      </c>
      <c r="D484">
        <v>6</v>
      </c>
      <c r="E484">
        <v>11552</v>
      </c>
    </row>
    <row r="485" spans="1:5" x14ac:dyDescent="0.25">
      <c r="A485">
        <v>150416</v>
      </c>
      <c r="B485">
        <v>28578</v>
      </c>
      <c r="C485">
        <v>78478</v>
      </c>
      <c r="D485">
        <v>87</v>
      </c>
      <c r="E485">
        <v>155648</v>
      </c>
    </row>
    <row r="486" spans="1:5" x14ac:dyDescent="0.25">
      <c r="A486">
        <v>150690</v>
      </c>
      <c r="B486">
        <v>151754</v>
      </c>
      <c r="C486">
        <v>48765</v>
      </c>
      <c r="D486">
        <v>17</v>
      </c>
      <c r="E486">
        <v>33877</v>
      </c>
    </row>
    <row r="487" spans="1:5" x14ac:dyDescent="0.25">
      <c r="A487">
        <v>150707</v>
      </c>
      <c r="B487">
        <v>221718</v>
      </c>
      <c r="C487">
        <v>27167</v>
      </c>
      <c r="D487">
        <v>27</v>
      </c>
      <c r="E487">
        <v>51395</v>
      </c>
    </row>
    <row r="488" spans="1:5" x14ac:dyDescent="0.25">
      <c r="A488">
        <v>151361</v>
      </c>
      <c r="B488">
        <v>21360</v>
      </c>
      <c r="C488">
        <v>198501</v>
      </c>
      <c r="D488">
        <v>172</v>
      </c>
      <c r="E488">
        <v>296849</v>
      </c>
    </row>
    <row r="489" spans="1:5" x14ac:dyDescent="0.25">
      <c r="A489">
        <v>153168</v>
      </c>
      <c r="B489">
        <v>8548</v>
      </c>
      <c r="C489">
        <v>28528</v>
      </c>
      <c r="D489">
        <v>15</v>
      </c>
      <c r="E489">
        <v>31528</v>
      </c>
    </row>
    <row r="490" spans="1:5" x14ac:dyDescent="0.25">
      <c r="A490">
        <v>153574</v>
      </c>
      <c r="B490">
        <v>19796</v>
      </c>
      <c r="C490">
        <v>56876</v>
      </c>
      <c r="D490">
        <v>34</v>
      </c>
      <c r="E490">
        <v>65061</v>
      </c>
    </row>
    <row r="491" spans="1:5" x14ac:dyDescent="0.25">
      <c r="A491">
        <v>153660</v>
      </c>
      <c r="B491">
        <v>250442</v>
      </c>
      <c r="C491">
        <v>57122</v>
      </c>
      <c r="D491">
        <v>64</v>
      </c>
      <c r="E491">
        <v>109686</v>
      </c>
    </row>
    <row r="492" spans="1:5" x14ac:dyDescent="0.25">
      <c r="A492">
        <v>153912</v>
      </c>
      <c r="B492">
        <v>185983</v>
      </c>
      <c r="C492">
        <v>33918</v>
      </c>
      <c r="D492">
        <v>29</v>
      </c>
      <c r="E492">
        <v>56234</v>
      </c>
    </row>
    <row r="493" spans="1:5" x14ac:dyDescent="0.25">
      <c r="A493">
        <v>153950</v>
      </c>
      <c r="B493">
        <v>152638</v>
      </c>
      <c r="C493">
        <v>56313</v>
      </c>
      <c r="D493">
        <v>75</v>
      </c>
      <c r="E493">
        <v>127327</v>
      </c>
    </row>
    <row r="494" spans="1:5" x14ac:dyDescent="0.25">
      <c r="A494">
        <v>153996</v>
      </c>
      <c r="B494">
        <v>280612</v>
      </c>
      <c r="C494">
        <v>39010</v>
      </c>
      <c r="D494">
        <v>8</v>
      </c>
      <c r="E494">
        <v>17414</v>
      </c>
    </row>
    <row r="495" spans="1:5" x14ac:dyDescent="0.25">
      <c r="A495">
        <v>154052</v>
      </c>
      <c r="B495">
        <v>189819</v>
      </c>
      <c r="C495">
        <v>22227</v>
      </c>
      <c r="D495">
        <v>5</v>
      </c>
      <c r="E495">
        <v>10453</v>
      </c>
    </row>
    <row r="496" spans="1:5" x14ac:dyDescent="0.25">
      <c r="A496">
        <v>154327</v>
      </c>
      <c r="B496">
        <v>161692</v>
      </c>
      <c r="C496">
        <v>195863</v>
      </c>
      <c r="D496">
        <v>160</v>
      </c>
      <c r="E496">
        <v>289561</v>
      </c>
    </row>
    <row r="497" spans="1:5" x14ac:dyDescent="0.25">
      <c r="A497">
        <v>154495</v>
      </c>
      <c r="B497">
        <v>271567</v>
      </c>
      <c r="C497">
        <v>57245</v>
      </c>
      <c r="D497">
        <v>142</v>
      </c>
      <c r="E497">
        <v>244047</v>
      </c>
    </row>
    <row r="498" spans="1:5" x14ac:dyDescent="0.25">
      <c r="A498">
        <v>154528</v>
      </c>
      <c r="B498">
        <v>245890</v>
      </c>
      <c r="C498">
        <v>5938</v>
      </c>
      <c r="D498">
        <v>1</v>
      </c>
      <c r="E498">
        <v>2164</v>
      </c>
    </row>
    <row r="499" spans="1:5" x14ac:dyDescent="0.25">
      <c r="A499">
        <v>154741</v>
      </c>
      <c r="B499">
        <v>178564</v>
      </c>
      <c r="C499">
        <v>23379</v>
      </c>
      <c r="D499">
        <v>22</v>
      </c>
      <c r="E499">
        <v>44724</v>
      </c>
    </row>
    <row r="500" spans="1:5" x14ac:dyDescent="0.25">
      <c r="A500">
        <v>154995</v>
      </c>
      <c r="B500">
        <v>180580</v>
      </c>
      <c r="C500">
        <v>43852</v>
      </c>
      <c r="D500">
        <v>26</v>
      </c>
      <c r="E500">
        <v>48924</v>
      </c>
    </row>
    <row r="501" spans="1:5" x14ac:dyDescent="0.25">
      <c r="A501">
        <v>155142</v>
      </c>
      <c r="B501">
        <v>160484</v>
      </c>
      <c r="C501">
        <v>3770</v>
      </c>
      <c r="D501">
        <v>0</v>
      </c>
      <c r="E501">
        <v>157</v>
      </c>
    </row>
    <row r="502" spans="1:5" x14ac:dyDescent="0.25">
      <c r="A502">
        <v>155260</v>
      </c>
      <c r="B502">
        <v>209788</v>
      </c>
      <c r="C502">
        <v>38240</v>
      </c>
      <c r="D502">
        <v>14</v>
      </c>
      <c r="E502">
        <v>28504</v>
      </c>
    </row>
    <row r="503" spans="1:5" x14ac:dyDescent="0.25">
      <c r="A503">
        <v>155457</v>
      </c>
      <c r="B503">
        <v>9250</v>
      </c>
      <c r="C503">
        <v>26835</v>
      </c>
      <c r="D503">
        <v>44</v>
      </c>
      <c r="E503">
        <v>80530</v>
      </c>
    </row>
    <row r="504" spans="1:5" x14ac:dyDescent="0.25">
      <c r="A504">
        <v>155832</v>
      </c>
      <c r="B504">
        <v>88197</v>
      </c>
      <c r="C504">
        <v>30677</v>
      </c>
      <c r="D504">
        <v>42</v>
      </c>
      <c r="E504">
        <v>80115</v>
      </c>
    </row>
    <row r="505" spans="1:5" x14ac:dyDescent="0.25">
      <c r="A505">
        <v>155871</v>
      </c>
      <c r="B505">
        <v>114291</v>
      </c>
      <c r="C505">
        <v>57166</v>
      </c>
      <c r="D505">
        <v>146</v>
      </c>
      <c r="E505">
        <v>266792</v>
      </c>
    </row>
    <row r="506" spans="1:5" x14ac:dyDescent="0.25">
      <c r="A506">
        <v>156031</v>
      </c>
      <c r="B506">
        <v>53261</v>
      </c>
      <c r="C506">
        <v>111316</v>
      </c>
      <c r="D506">
        <v>167</v>
      </c>
      <c r="E506">
        <v>285428</v>
      </c>
    </row>
    <row r="507" spans="1:5" x14ac:dyDescent="0.25">
      <c r="A507">
        <v>156901</v>
      </c>
      <c r="B507">
        <v>121951</v>
      </c>
      <c r="C507">
        <v>12960</v>
      </c>
      <c r="D507">
        <v>1</v>
      </c>
      <c r="E507">
        <v>2962</v>
      </c>
    </row>
    <row r="508" spans="1:5" x14ac:dyDescent="0.25">
      <c r="A508">
        <v>158018</v>
      </c>
      <c r="B508">
        <v>156540</v>
      </c>
      <c r="C508">
        <v>14518</v>
      </c>
      <c r="D508">
        <v>1</v>
      </c>
      <c r="E508">
        <v>3288</v>
      </c>
    </row>
    <row r="509" spans="1:5" x14ac:dyDescent="0.25">
      <c r="A509">
        <v>158115</v>
      </c>
      <c r="B509">
        <v>149764</v>
      </c>
      <c r="C509">
        <v>42072</v>
      </c>
      <c r="D509">
        <v>20</v>
      </c>
      <c r="E509">
        <v>38976</v>
      </c>
    </row>
    <row r="510" spans="1:5" x14ac:dyDescent="0.25">
      <c r="A510">
        <v>158128</v>
      </c>
      <c r="B510">
        <v>135549</v>
      </c>
      <c r="C510">
        <v>9342</v>
      </c>
      <c r="D510">
        <v>1</v>
      </c>
      <c r="E510">
        <v>1620</v>
      </c>
    </row>
    <row r="511" spans="1:5" x14ac:dyDescent="0.25">
      <c r="A511">
        <v>158154</v>
      </c>
      <c r="B511">
        <v>181466</v>
      </c>
      <c r="C511">
        <v>49939</v>
      </c>
      <c r="D511">
        <v>71</v>
      </c>
      <c r="E511">
        <v>130713</v>
      </c>
    </row>
    <row r="512" spans="1:5" x14ac:dyDescent="0.25">
      <c r="A512">
        <v>158179</v>
      </c>
      <c r="B512">
        <v>53468</v>
      </c>
      <c r="C512">
        <v>67397</v>
      </c>
      <c r="D512">
        <v>137</v>
      </c>
      <c r="E512">
        <v>241800</v>
      </c>
    </row>
    <row r="513" spans="1:5" x14ac:dyDescent="0.25">
      <c r="A513">
        <v>158279</v>
      </c>
      <c r="B513">
        <v>160744</v>
      </c>
      <c r="C513">
        <v>26591</v>
      </c>
      <c r="D513">
        <v>3</v>
      </c>
      <c r="E513">
        <v>6484</v>
      </c>
    </row>
    <row r="514" spans="1:5" x14ac:dyDescent="0.25">
      <c r="A514">
        <v>158490</v>
      </c>
      <c r="B514">
        <v>61706</v>
      </c>
      <c r="C514">
        <v>119637</v>
      </c>
      <c r="D514">
        <v>100</v>
      </c>
      <c r="E514">
        <v>179540</v>
      </c>
    </row>
    <row r="515" spans="1:5" x14ac:dyDescent="0.25">
      <c r="A515">
        <v>158606</v>
      </c>
      <c r="B515">
        <v>181724</v>
      </c>
      <c r="C515">
        <v>73750</v>
      </c>
      <c r="D515">
        <v>33</v>
      </c>
      <c r="E515">
        <v>58522</v>
      </c>
    </row>
    <row r="516" spans="1:5" x14ac:dyDescent="0.25">
      <c r="A516">
        <v>158946</v>
      </c>
      <c r="B516">
        <v>122806</v>
      </c>
      <c r="C516">
        <v>70081</v>
      </c>
      <c r="D516">
        <v>62</v>
      </c>
      <c r="E516">
        <v>107884</v>
      </c>
    </row>
    <row r="517" spans="1:5" x14ac:dyDescent="0.25">
      <c r="A517">
        <v>159261</v>
      </c>
      <c r="B517">
        <v>228273</v>
      </c>
      <c r="C517">
        <v>47898</v>
      </c>
      <c r="D517">
        <v>48</v>
      </c>
      <c r="E517">
        <v>92102</v>
      </c>
    </row>
    <row r="518" spans="1:5" x14ac:dyDescent="0.25">
      <c r="A518">
        <v>159768</v>
      </c>
      <c r="B518">
        <v>182786</v>
      </c>
      <c r="C518">
        <v>84238</v>
      </c>
      <c r="D518">
        <v>20</v>
      </c>
      <c r="E518">
        <v>39900</v>
      </c>
    </row>
    <row r="519" spans="1:5" x14ac:dyDescent="0.25">
      <c r="A519">
        <v>159815</v>
      </c>
      <c r="B519">
        <v>254071</v>
      </c>
      <c r="C519">
        <v>144037</v>
      </c>
      <c r="D519">
        <v>130</v>
      </c>
      <c r="E519">
        <v>220194</v>
      </c>
    </row>
    <row r="520" spans="1:5" x14ac:dyDescent="0.25">
      <c r="A520">
        <v>160167</v>
      </c>
      <c r="B520">
        <v>160384</v>
      </c>
      <c r="C520">
        <v>21252</v>
      </c>
      <c r="D520">
        <v>6</v>
      </c>
      <c r="E520">
        <v>14742</v>
      </c>
    </row>
    <row r="521" spans="1:5" x14ac:dyDescent="0.25">
      <c r="A521">
        <v>160169</v>
      </c>
      <c r="B521">
        <v>208597</v>
      </c>
      <c r="C521">
        <v>18164</v>
      </c>
      <c r="D521">
        <v>6</v>
      </c>
      <c r="E521">
        <v>13952</v>
      </c>
    </row>
    <row r="522" spans="1:5" x14ac:dyDescent="0.25">
      <c r="A522">
        <v>160510</v>
      </c>
      <c r="B522">
        <v>2229</v>
      </c>
      <c r="C522">
        <v>19890</v>
      </c>
      <c r="D522">
        <v>8</v>
      </c>
      <c r="E522">
        <v>15554</v>
      </c>
    </row>
    <row r="523" spans="1:5" x14ac:dyDescent="0.25">
      <c r="A523">
        <v>160564</v>
      </c>
      <c r="B523">
        <v>276265</v>
      </c>
      <c r="C523">
        <v>30565</v>
      </c>
      <c r="D523">
        <v>24</v>
      </c>
      <c r="E523">
        <v>48105</v>
      </c>
    </row>
    <row r="524" spans="1:5" x14ac:dyDescent="0.25">
      <c r="A524">
        <v>160789</v>
      </c>
      <c r="B524">
        <v>233506</v>
      </c>
      <c r="C524">
        <v>30135</v>
      </c>
      <c r="D524">
        <v>29</v>
      </c>
      <c r="E524">
        <v>54837</v>
      </c>
    </row>
    <row r="525" spans="1:5" x14ac:dyDescent="0.25">
      <c r="A525">
        <v>160892</v>
      </c>
      <c r="B525">
        <v>128820</v>
      </c>
      <c r="C525">
        <v>123908</v>
      </c>
      <c r="D525">
        <v>164</v>
      </c>
      <c r="E525">
        <v>292007</v>
      </c>
    </row>
    <row r="526" spans="1:5" x14ac:dyDescent="0.25">
      <c r="A526">
        <v>160967</v>
      </c>
      <c r="B526">
        <v>171656</v>
      </c>
      <c r="C526">
        <v>20752</v>
      </c>
      <c r="D526">
        <v>14</v>
      </c>
      <c r="E526">
        <v>30178</v>
      </c>
    </row>
    <row r="527" spans="1:5" x14ac:dyDescent="0.25">
      <c r="A527">
        <v>161057</v>
      </c>
      <c r="B527">
        <v>111033</v>
      </c>
      <c r="C527">
        <v>146717</v>
      </c>
      <c r="D527">
        <v>42</v>
      </c>
      <c r="E527">
        <v>81674</v>
      </c>
    </row>
    <row r="528" spans="1:5" x14ac:dyDescent="0.25">
      <c r="A528">
        <v>161135</v>
      </c>
      <c r="B528">
        <v>287829</v>
      </c>
      <c r="C528">
        <v>92548</v>
      </c>
      <c r="D528">
        <v>44</v>
      </c>
      <c r="E528">
        <v>80416</v>
      </c>
    </row>
    <row r="529" spans="1:5" x14ac:dyDescent="0.25">
      <c r="A529">
        <v>161142</v>
      </c>
      <c r="B529">
        <v>250772</v>
      </c>
      <c r="C529">
        <v>168143</v>
      </c>
      <c r="D529">
        <v>205</v>
      </c>
      <c r="E529">
        <v>302159</v>
      </c>
    </row>
    <row r="530" spans="1:5" x14ac:dyDescent="0.25">
      <c r="A530">
        <v>163148</v>
      </c>
      <c r="B530">
        <v>193725</v>
      </c>
      <c r="C530">
        <v>38424</v>
      </c>
      <c r="D530">
        <v>36</v>
      </c>
      <c r="E530">
        <v>63888</v>
      </c>
    </row>
    <row r="531" spans="1:5" x14ac:dyDescent="0.25">
      <c r="A531">
        <v>163157</v>
      </c>
      <c r="B531">
        <v>1285</v>
      </c>
      <c r="C531">
        <v>125752</v>
      </c>
      <c r="D531">
        <v>124</v>
      </c>
      <c r="E531">
        <v>210013</v>
      </c>
    </row>
    <row r="532" spans="1:5" x14ac:dyDescent="0.25">
      <c r="A532">
        <v>163288</v>
      </c>
      <c r="B532">
        <v>104628</v>
      </c>
      <c r="C532">
        <v>82437</v>
      </c>
      <c r="D532">
        <v>131</v>
      </c>
      <c r="E532">
        <v>219713</v>
      </c>
    </row>
    <row r="533" spans="1:5" x14ac:dyDescent="0.25">
      <c r="A533">
        <v>163655</v>
      </c>
      <c r="B533">
        <v>256290</v>
      </c>
      <c r="C533">
        <v>122470</v>
      </c>
      <c r="D533">
        <v>130</v>
      </c>
      <c r="E533">
        <v>233470</v>
      </c>
    </row>
    <row r="534" spans="1:5" x14ac:dyDescent="0.25">
      <c r="A534">
        <v>164856</v>
      </c>
      <c r="B534">
        <v>230655</v>
      </c>
      <c r="C534">
        <v>26816</v>
      </c>
      <c r="D534">
        <v>28</v>
      </c>
      <c r="E534">
        <v>54258</v>
      </c>
    </row>
    <row r="535" spans="1:5" x14ac:dyDescent="0.25">
      <c r="A535">
        <v>164966</v>
      </c>
      <c r="B535">
        <v>208516</v>
      </c>
      <c r="C535">
        <v>10563</v>
      </c>
      <c r="D535">
        <v>24</v>
      </c>
      <c r="E535">
        <v>47083</v>
      </c>
    </row>
    <row r="536" spans="1:5" x14ac:dyDescent="0.25">
      <c r="A536">
        <v>165182</v>
      </c>
      <c r="B536">
        <v>184169</v>
      </c>
      <c r="C536">
        <v>18712</v>
      </c>
      <c r="D536">
        <v>9</v>
      </c>
      <c r="E536">
        <v>18654</v>
      </c>
    </row>
    <row r="537" spans="1:5" x14ac:dyDescent="0.25">
      <c r="A537">
        <v>165225</v>
      </c>
      <c r="B537">
        <v>141110</v>
      </c>
      <c r="C537">
        <v>30451</v>
      </c>
      <c r="D537">
        <v>19</v>
      </c>
      <c r="E537">
        <v>35657</v>
      </c>
    </row>
    <row r="538" spans="1:5" x14ac:dyDescent="0.25">
      <c r="A538">
        <v>165743</v>
      </c>
      <c r="B538">
        <v>27975</v>
      </c>
      <c r="C538">
        <v>37756</v>
      </c>
      <c r="D538">
        <v>9</v>
      </c>
      <c r="E538">
        <v>18817</v>
      </c>
    </row>
    <row r="539" spans="1:5" x14ac:dyDescent="0.25">
      <c r="A539">
        <v>166016</v>
      </c>
      <c r="B539">
        <v>14141</v>
      </c>
      <c r="C539">
        <v>29161</v>
      </c>
      <c r="D539">
        <v>7</v>
      </c>
      <c r="E539">
        <v>14304</v>
      </c>
    </row>
    <row r="540" spans="1:5" x14ac:dyDescent="0.25">
      <c r="A540">
        <v>166366</v>
      </c>
      <c r="B540">
        <v>107174</v>
      </c>
      <c r="C540">
        <v>80074</v>
      </c>
      <c r="D540">
        <v>118</v>
      </c>
      <c r="E540">
        <v>199822</v>
      </c>
    </row>
    <row r="541" spans="1:5" x14ac:dyDescent="0.25">
      <c r="A541">
        <v>166385</v>
      </c>
      <c r="B541">
        <v>86914</v>
      </c>
      <c r="C541">
        <v>70213</v>
      </c>
      <c r="D541">
        <v>82</v>
      </c>
      <c r="E541">
        <v>148425</v>
      </c>
    </row>
    <row r="542" spans="1:5" x14ac:dyDescent="0.25">
      <c r="A542">
        <v>167007</v>
      </c>
      <c r="B542">
        <v>217766</v>
      </c>
      <c r="C542">
        <v>17203</v>
      </c>
      <c r="D542">
        <v>9</v>
      </c>
      <c r="E542">
        <v>19971</v>
      </c>
    </row>
    <row r="543" spans="1:5" x14ac:dyDescent="0.25">
      <c r="A543">
        <v>167016</v>
      </c>
      <c r="B543">
        <v>213571</v>
      </c>
      <c r="C543">
        <v>6878</v>
      </c>
      <c r="D543">
        <v>2</v>
      </c>
      <c r="E543">
        <v>4912</v>
      </c>
    </row>
    <row r="544" spans="1:5" x14ac:dyDescent="0.25">
      <c r="A544">
        <v>167074</v>
      </c>
      <c r="B544">
        <v>278282</v>
      </c>
      <c r="C544">
        <v>14883</v>
      </c>
      <c r="D544">
        <v>4</v>
      </c>
      <c r="E544">
        <v>8149</v>
      </c>
    </row>
    <row r="545" spans="1:5" x14ac:dyDescent="0.25">
      <c r="A545">
        <v>167382</v>
      </c>
      <c r="B545">
        <v>196428</v>
      </c>
      <c r="C545">
        <v>39231</v>
      </c>
      <c r="D545">
        <v>72</v>
      </c>
      <c r="E545">
        <v>122659</v>
      </c>
    </row>
    <row r="546" spans="1:5" x14ac:dyDescent="0.25">
      <c r="A546">
        <v>167518</v>
      </c>
      <c r="B546">
        <v>284188</v>
      </c>
      <c r="C546">
        <v>19381</v>
      </c>
      <c r="D546">
        <v>16</v>
      </c>
      <c r="E546">
        <v>31989</v>
      </c>
    </row>
    <row r="547" spans="1:5" x14ac:dyDescent="0.25">
      <c r="A547">
        <v>167786</v>
      </c>
      <c r="B547">
        <v>245792</v>
      </c>
      <c r="C547">
        <v>21492</v>
      </c>
      <c r="D547">
        <v>6</v>
      </c>
      <c r="E547">
        <v>13069</v>
      </c>
    </row>
    <row r="548" spans="1:5" x14ac:dyDescent="0.25">
      <c r="A548">
        <v>167995</v>
      </c>
      <c r="B548">
        <v>104673</v>
      </c>
      <c r="C548">
        <v>74628</v>
      </c>
      <c r="D548">
        <v>121</v>
      </c>
      <c r="E548">
        <v>210193</v>
      </c>
    </row>
    <row r="549" spans="1:5" x14ac:dyDescent="0.25">
      <c r="A549">
        <v>168149</v>
      </c>
      <c r="B549">
        <v>306516</v>
      </c>
      <c r="C549">
        <v>38795</v>
      </c>
      <c r="D549">
        <v>87</v>
      </c>
      <c r="E549">
        <v>162402</v>
      </c>
    </row>
    <row r="550" spans="1:5" x14ac:dyDescent="0.25">
      <c r="A550">
        <v>168925</v>
      </c>
      <c r="B550">
        <v>103829</v>
      </c>
      <c r="C550">
        <v>47610</v>
      </c>
      <c r="D550">
        <v>46</v>
      </c>
      <c r="E550">
        <v>83745</v>
      </c>
    </row>
    <row r="551" spans="1:5" x14ac:dyDescent="0.25">
      <c r="A551">
        <v>169392</v>
      </c>
      <c r="B551">
        <v>112609</v>
      </c>
      <c r="C551">
        <v>120358</v>
      </c>
      <c r="D551">
        <v>103</v>
      </c>
      <c r="E551">
        <v>189531</v>
      </c>
    </row>
    <row r="552" spans="1:5" x14ac:dyDescent="0.25">
      <c r="A552">
        <v>170152</v>
      </c>
      <c r="B552">
        <v>32552</v>
      </c>
      <c r="C552">
        <v>77515</v>
      </c>
      <c r="D552">
        <v>51</v>
      </c>
      <c r="E552">
        <v>85555</v>
      </c>
    </row>
    <row r="553" spans="1:5" x14ac:dyDescent="0.25">
      <c r="A553">
        <v>170502</v>
      </c>
      <c r="B553">
        <v>174888</v>
      </c>
      <c r="C553">
        <v>60239</v>
      </c>
      <c r="D553">
        <v>90</v>
      </c>
      <c r="E553">
        <v>156478</v>
      </c>
    </row>
    <row r="554" spans="1:5" x14ac:dyDescent="0.25">
      <c r="A554">
        <v>170535</v>
      </c>
      <c r="B554">
        <v>121171</v>
      </c>
      <c r="C554">
        <v>37073</v>
      </c>
      <c r="D554">
        <v>6</v>
      </c>
      <c r="E554">
        <v>14062</v>
      </c>
    </row>
    <row r="555" spans="1:5" x14ac:dyDescent="0.25">
      <c r="A555">
        <v>170554</v>
      </c>
      <c r="B555">
        <v>270686</v>
      </c>
      <c r="C555">
        <v>41349</v>
      </c>
      <c r="D555">
        <v>22</v>
      </c>
      <c r="E555">
        <v>41725</v>
      </c>
    </row>
    <row r="556" spans="1:5" x14ac:dyDescent="0.25">
      <c r="A556">
        <v>170788</v>
      </c>
      <c r="B556">
        <v>87400</v>
      </c>
      <c r="C556">
        <v>42859</v>
      </c>
      <c r="D556">
        <v>46</v>
      </c>
      <c r="E556">
        <v>80774</v>
      </c>
    </row>
    <row r="557" spans="1:5" x14ac:dyDescent="0.25">
      <c r="A557">
        <v>171024</v>
      </c>
      <c r="B557">
        <v>137054</v>
      </c>
      <c r="C557">
        <v>51210</v>
      </c>
      <c r="D557">
        <v>13</v>
      </c>
      <c r="E557">
        <v>28627</v>
      </c>
    </row>
    <row r="558" spans="1:5" x14ac:dyDescent="0.25">
      <c r="A558">
        <v>171141</v>
      </c>
      <c r="B558">
        <v>82769</v>
      </c>
      <c r="C558">
        <v>70072</v>
      </c>
      <c r="D558">
        <v>80</v>
      </c>
      <c r="E558">
        <v>135819</v>
      </c>
    </row>
    <row r="559" spans="1:5" x14ac:dyDescent="0.25">
      <c r="A559">
        <v>171379</v>
      </c>
      <c r="B559">
        <v>191510</v>
      </c>
      <c r="C559">
        <v>26825</v>
      </c>
      <c r="D559">
        <v>6</v>
      </c>
      <c r="E559">
        <v>13331</v>
      </c>
    </row>
    <row r="560" spans="1:5" x14ac:dyDescent="0.25">
      <c r="A560">
        <v>172034</v>
      </c>
      <c r="B560">
        <v>158709</v>
      </c>
      <c r="C560">
        <v>29388</v>
      </c>
      <c r="D560">
        <v>3</v>
      </c>
      <c r="E560">
        <v>7078</v>
      </c>
    </row>
    <row r="561" spans="1:5" x14ac:dyDescent="0.25">
      <c r="A561">
        <v>172137</v>
      </c>
      <c r="B561">
        <v>310640</v>
      </c>
      <c r="C561">
        <v>24812</v>
      </c>
      <c r="D561">
        <v>39</v>
      </c>
      <c r="E561">
        <v>73328</v>
      </c>
    </row>
    <row r="562" spans="1:5" x14ac:dyDescent="0.25">
      <c r="A562">
        <v>172176</v>
      </c>
      <c r="B562">
        <v>285872</v>
      </c>
      <c r="C562">
        <v>107918</v>
      </c>
      <c r="D562">
        <v>143</v>
      </c>
      <c r="E562">
        <v>263057</v>
      </c>
    </row>
    <row r="563" spans="1:5" x14ac:dyDescent="0.25">
      <c r="A563">
        <v>172441</v>
      </c>
      <c r="B563">
        <v>213160</v>
      </c>
      <c r="C563">
        <v>28229</v>
      </c>
      <c r="D563">
        <v>33</v>
      </c>
      <c r="E563">
        <v>48369</v>
      </c>
    </row>
    <row r="564" spans="1:5" x14ac:dyDescent="0.25">
      <c r="A564">
        <v>172452</v>
      </c>
      <c r="B564">
        <v>288878</v>
      </c>
      <c r="C564">
        <v>11109</v>
      </c>
      <c r="D564">
        <v>2</v>
      </c>
      <c r="E564">
        <v>4193</v>
      </c>
    </row>
    <row r="565" spans="1:5" x14ac:dyDescent="0.25">
      <c r="A565">
        <v>172897</v>
      </c>
      <c r="B565">
        <v>307914</v>
      </c>
      <c r="C565">
        <v>55310</v>
      </c>
      <c r="D565">
        <v>50</v>
      </c>
      <c r="E565">
        <v>94336</v>
      </c>
    </row>
    <row r="566" spans="1:5" x14ac:dyDescent="0.25">
      <c r="A566">
        <v>173394</v>
      </c>
      <c r="B566">
        <v>92387</v>
      </c>
      <c r="C566">
        <v>64452</v>
      </c>
      <c r="D566">
        <v>81</v>
      </c>
      <c r="E566">
        <v>132964</v>
      </c>
    </row>
    <row r="567" spans="1:5" x14ac:dyDescent="0.25">
      <c r="A567">
        <v>173491</v>
      </c>
      <c r="B567">
        <v>132888</v>
      </c>
      <c r="C567">
        <v>34540</v>
      </c>
      <c r="D567">
        <v>35</v>
      </c>
      <c r="E567">
        <v>66214</v>
      </c>
    </row>
    <row r="568" spans="1:5" x14ac:dyDescent="0.25">
      <c r="A568">
        <v>173823</v>
      </c>
      <c r="B568">
        <v>23111</v>
      </c>
      <c r="C568">
        <v>34356</v>
      </c>
      <c r="D568">
        <v>27</v>
      </c>
      <c r="E568">
        <v>49246</v>
      </c>
    </row>
    <row r="569" spans="1:5" x14ac:dyDescent="0.25">
      <c r="A569">
        <v>174523</v>
      </c>
      <c r="B569">
        <v>77421</v>
      </c>
      <c r="C569">
        <v>63111</v>
      </c>
      <c r="D569">
        <v>59</v>
      </c>
      <c r="E569">
        <v>104389</v>
      </c>
    </row>
    <row r="570" spans="1:5" x14ac:dyDescent="0.25">
      <c r="A570">
        <v>175520</v>
      </c>
      <c r="B570">
        <v>105578</v>
      </c>
      <c r="C570">
        <v>33022</v>
      </c>
      <c r="D570">
        <v>77</v>
      </c>
      <c r="E570">
        <v>140412</v>
      </c>
    </row>
    <row r="571" spans="1:5" x14ac:dyDescent="0.25">
      <c r="A571">
        <v>175668</v>
      </c>
      <c r="B571">
        <v>248739</v>
      </c>
      <c r="C571">
        <v>81484</v>
      </c>
      <c r="D571">
        <v>89</v>
      </c>
      <c r="E571">
        <v>171430</v>
      </c>
    </row>
    <row r="572" spans="1:5" x14ac:dyDescent="0.25">
      <c r="A572">
        <v>176052</v>
      </c>
      <c r="B572">
        <v>277265</v>
      </c>
      <c r="C572">
        <v>202004</v>
      </c>
      <c r="D572">
        <v>159</v>
      </c>
      <c r="E572">
        <v>309828</v>
      </c>
    </row>
    <row r="573" spans="1:5" x14ac:dyDescent="0.25">
      <c r="A573">
        <v>176070</v>
      </c>
      <c r="B573">
        <v>44958</v>
      </c>
      <c r="C573">
        <v>37488</v>
      </c>
      <c r="D573">
        <v>130</v>
      </c>
      <c r="E573">
        <v>228024</v>
      </c>
    </row>
    <row r="574" spans="1:5" x14ac:dyDescent="0.25">
      <c r="A574">
        <v>176643</v>
      </c>
      <c r="B574">
        <v>101410</v>
      </c>
      <c r="C574">
        <v>42883</v>
      </c>
      <c r="D574">
        <v>29</v>
      </c>
      <c r="E574">
        <v>54727</v>
      </c>
    </row>
    <row r="575" spans="1:5" x14ac:dyDescent="0.25">
      <c r="A575">
        <v>177201</v>
      </c>
      <c r="B575">
        <v>200914</v>
      </c>
      <c r="C575">
        <v>10751</v>
      </c>
      <c r="D575">
        <v>9</v>
      </c>
      <c r="E575">
        <v>15695</v>
      </c>
    </row>
    <row r="576" spans="1:5" x14ac:dyDescent="0.25">
      <c r="A576">
        <v>177398</v>
      </c>
      <c r="B576">
        <v>251519</v>
      </c>
      <c r="C576">
        <v>28594</v>
      </c>
      <c r="D576">
        <v>44</v>
      </c>
      <c r="E576">
        <v>80270</v>
      </c>
    </row>
    <row r="577" spans="1:5" x14ac:dyDescent="0.25">
      <c r="A577">
        <v>177461</v>
      </c>
      <c r="B577">
        <v>39534</v>
      </c>
      <c r="C577">
        <v>73037</v>
      </c>
      <c r="D577">
        <v>83</v>
      </c>
      <c r="E577">
        <v>149561</v>
      </c>
    </row>
    <row r="578" spans="1:5" x14ac:dyDescent="0.25">
      <c r="A578">
        <v>177811</v>
      </c>
      <c r="B578">
        <v>113525</v>
      </c>
      <c r="C578">
        <v>68390</v>
      </c>
      <c r="D578">
        <v>149</v>
      </c>
      <c r="E578">
        <v>271196</v>
      </c>
    </row>
    <row r="579" spans="1:5" x14ac:dyDescent="0.25">
      <c r="A579">
        <v>178226</v>
      </c>
      <c r="B579">
        <v>133384</v>
      </c>
      <c r="C579">
        <v>51849</v>
      </c>
      <c r="D579">
        <v>70</v>
      </c>
      <c r="E579">
        <v>132466</v>
      </c>
    </row>
    <row r="580" spans="1:5" x14ac:dyDescent="0.25">
      <c r="A580">
        <v>178237</v>
      </c>
      <c r="B580">
        <v>38955</v>
      </c>
      <c r="C580">
        <v>86209</v>
      </c>
      <c r="D580">
        <v>131</v>
      </c>
      <c r="E580">
        <v>192702</v>
      </c>
    </row>
    <row r="581" spans="1:5" x14ac:dyDescent="0.25">
      <c r="A581">
        <v>178275</v>
      </c>
      <c r="B581">
        <v>70347</v>
      </c>
      <c r="C581">
        <v>89944</v>
      </c>
      <c r="D581">
        <v>136</v>
      </c>
      <c r="E581">
        <v>190637</v>
      </c>
    </row>
    <row r="582" spans="1:5" x14ac:dyDescent="0.25">
      <c r="A582">
        <v>178775</v>
      </c>
      <c r="B582">
        <v>284675</v>
      </c>
      <c r="C582">
        <v>21267</v>
      </c>
      <c r="D582">
        <v>32</v>
      </c>
      <c r="E582">
        <v>58633</v>
      </c>
    </row>
    <row r="583" spans="1:5" x14ac:dyDescent="0.25">
      <c r="A583">
        <v>178985</v>
      </c>
      <c r="B583">
        <v>211303</v>
      </c>
      <c r="C583">
        <v>7884</v>
      </c>
      <c r="D583">
        <v>11</v>
      </c>
      <c r="E583">
        <v>23684</v>
      </c>
    </row>
    <row r="584" spans="1:5" x14ac:dyDescent="0.25">
      <c r="A584">
        <v>179547</v>
      </c>
      <c r="B584">
        <v>43761</v>
      </c>
      <c r="C584">
        <v>87460</v>
      </c>
      <c r="D584">
        <v>136</v>
      </c>
      <c r="E584">
        <v>228851</v>
      </c>
    </row>
    <row r="585" spans="1:5" x14ac:dyDescent="0.25">
      <c r="A585">
        <v>179773</v>
      </c>
      <c r="B585">
        <v>131763</v>
      </c>
      <c r="C585">
        <v>88658</v>
      </c>
      <c r="D585">
        <v>125</v>
      </c>
      <c r="E585">
        <v>193854</v>
      </c>
    </row>
    <row r="586" spans="1:5" x14ac:dyDescent="0.25">
      <c r="A586">
        <v>179949</v>
      </c>
      <c r="B586">
        <v>105420</v>
      </c>
      <c r="C586">
        <v>68825</v>
      </c>
      <c r="D586">
        <v>81</v>
      </c>
      <c r="E586">
        <v>134014</v>
      </c>
    </row>
    <row r="587" spans="1:5" x14ac:dyDescent="0.25">
      <c r="A587">
        <v>180256</v>
      </c>
      <c r="B587">
        <v>187387</v>
      </c>
      <c r="C587">
        <v>15448</v>
      </c>
      <c r="D587">
        <v>43</v>
      </c>
      <c r="E587">
        <v>78429</v>
      </c>
    </row>
    <row r="588" spans="1:5" x14ac:dyDescent="0.25">
      <c r="A588">
        <v>180644</v>
      </c>
      <c r="B588">
        <v>263140</v>
      </c>
      <c r="C588">
        <v>23942</v>
      </c>
      <c r="D588">
        <v>12</v>
      </c>
      <c r="E588">
        <v>19470</v>
      </c>
    </row>
    <row r="589" spans="1:5" x14ac:dyDescent="0.25">
      <c r="A589">
        <v>180719</v>
      </c>
      <c r="B589">
        <v>235410</v>
      </c>
      <c r="C589">
        <v>31869</v>
      </c>
      <c r="D589">
        <v>52</v>
      </c>
      <c r="E589">
        <v>93129</v>
      </c>
    </row>
    <row r="590" spans="1:5" x14ac:dyDescent="0.25">
      <c r="A590">
        <v>180843</v>
      </c>
      <c r="B590">
        <v>280955</v>
      </c>
      <c r="C590">
        <v>80554</v>
      </c>
      <c r="D590">
        <v>128</v>
      </c>
      <c r="E590">
        <v>190467</v>
      </c>
    </row>
    <row r="591" spans="1:5" x14ac:dyDescent="0.25">
      <c r="A591">
        <v>181218</v>
      </c>
      <c r="B591">
        <v>164135</v>
      </c>
      <c r="C591">
        <v>95217</v>
      </c>
      <c r="D591">
        <v>145</v>
      </c>
      <c r="E591">
        <v>270862</v>
      </c>
    </row>
    <row r="592" spans="1:5" x14ac:dyDescent="0.25">
      <c r="A592">
        <v>181636</v>
      </c>
      <c r="B592">
        <v>160349</v>
      </c>
      <c r="C592">
        <v>25072</v>
      </c>
      <c r="D592">
        <v>40</v>
      </c>
      <c r="E592">
        <v>78295</v>
      </c>
    </row>
    <row r="593" spans="1:5" x14ac:dyDescent="0.25">
      <c r="A593">
        <v>182028</v>
      </c>
      <c r="B593">
        <v>69647</v>
      </c>
      <c r="C593">
        <v>88662</v>
      </c>
      <c r="D593">
        <v>87</v>
      </c>
      <c r="E593">
        <v>160210</v>
      </c>
    </row>
    <row r="594" spans="1:5" x14ac:dyDescent="0.25">
      <c r="A594">
        <v>182435</v>
      </c>
      <c r="B594">
        <v>59109</v>
      </c>
      <c r="C594">
        <v>52285</v>
      </c>
      <c r="D594">
        <v>78</v>
      </c>
      <c r="E594">
        <v>129418</v>
      </c>
    </row>
    <row r="595" spans="1:5" x14ac:dyDescent="0.25">
      <c r="A595">
        <v>182863</v>
      </c>
      <c r="B595">
        <v>73002</v>
      </c>
      <c r="C595">
        <v>25586</v>
      </c>
      <c r="D595">
        <v>30</v>
      </c>
      <c r="E595">
        <v>60050</v>
      </c>
    </row>
    <row r="596" spans="1:5" x14ac:dyDescent="0.25">
      <c r="A596">
        <v>183003</v>
      </c>
      <c r="B596">
        <v>174140</v>
      </c>
      <c r="C596">
        <v>6959</v>
      </c>
      <c r="D596">
        <v>1</v>
      </c>
      <c r="E596">
        <v>2173</v>
      </c>
    </row>
    <row r="597" spans="1:5" x14ac:dyDescent="0.25">
      <c r="A597">
        <v>184222</v>
      </c>
      <c r="B597">
        <v>83647</v>
      </c>
      <c r="C597">
        <v>149842</v>
      </c>
      <c r="D597">
        <v>151</v>
      </c>
      <c r="E597">
        <v>277315</v>
      </c>
    </row>
    <row r="598" spans="1:5" x14ac:dyDescent="0.25">
      <c r="A598">
        <v>184230</v>
      </c>
      <c r="B598">
        <v>195198</v>
      </c>
      <c r="C598">
        <v>26897</v>
      </c>
      <c r="D598">
        <v>22</v>
      </c>
      <c r="E598">
        <v>43074</v>
      </c>
    </row>
    <row r="599" spans="1:5" x14ac:dyDescent="0.25">
      <c r="A599">
        <v>184681</v>
      </c>
      <c r="B599">
        <v>275586</v>
      </c>
      <c r="C599">
        <v>21643</v>
      </c>
      <c r="D599">
        <v>17</v>
      </c>
      <c r="E599">
        <v>33474</v>
      </c>
    </row>
    <row r="600" spans="1:5" x14ac:dyDescent="0.25">
      <c r="A600">
        <v>185022</v>
      </c>
      <c r="B600">
        <v>8414</v>
      </c>
      <c r="C600">
        <v>30526</v>
      </c>
      <c r="D600">
        <v>33</v>
      </c>
      <c r="E600">
        <v>61742</v>
      </c>
    </row>
    <row r="601" spans="1:5" x14ac:dyDescent="0.25">
      <c r="A601">
        <v>185161</v>
      </c>
      <c r="B601">
        <v>108020</v>
      </c>
      <c r="C601">
        <v>43066</v>
      </c>
      <c r="D601">
        <v>90</v>
      </c>
      <c r="E601">
        <v>133460</v>
      </c>
    </row>
    <row r="602" spans="1:5" x14ac:dyDescent="0.25">
      <c r="A602">
        <v>185218</v>
      </c>
      <c r="B602">
        <v>257465</v>
      </c>
      <c r="C602">
        <v>85110</v>
      </c>
      <c r="D602">
        <v>89</v>
      </c>
      <c r="E602">
        <v>156699</v>
      </c>
    </row>
    <row r="603" spans="1:5" x14ac:dyDescent="0.25">
      <c r="A603">
        <v>185538</v>
      </c>
      <c r="B603">
        <v>39567</v>
      </c>
      <c r="C603">
        <v>59009</v>
      </c>
      <c r="D603">
        <v>47</v>
      </c>
      <c r="E603">
        <v>80300</v>
      </c>
    </row>
    <row r="604" spans="1:5" x14ac:dyDescent="0.25">
      <c r="A604">
        <v>185827</v>
      </c>
      <c r="B604">
        <v>194816</v>
      </c>
      <c r="C604">
        <v>17638</v>
      </c>
      <c r="D604">
        <v>40</v>
      </c>
      <c r="E604">
        <v>71979</v>
      </c>
    </row>
    <row r="605" spans="1:5" x14ac:dyDescent="0.25">
      <c r="A605">
        <v>186196</v>
      </c>
      <c r="B605">
        <v>164547</v>
      </c>
      <c r="C605">
        <v>97010</v>
      </c>
      <c r="D605">
        <v>139</v>
      </c>
      <c r="E605">
        <v>263810</v>
      </c>
    </row>
    <row r="606" spans="1:5" x14ac:dyDescent="0.25">
      <c r="A606">
        <v>186299</v>
      </c>
      <c r="B606">
        <v>12948</v>
      </c>
      <c r="C606">
        <v>77239</v>
      </c>
      <c r="D606">
        <v>98</v>
      </c>
      <c r="E606">
        <v>175792</v>
      </c>
    </row>
    <row r="607" spans="1:5" x14ac:dyDescent="0.25">
      <c r="A607">
        <v>186503</v>
      </c>
      <c r="B607">
        <v>220790</v>
      </c>
      <c r="C607">
        <v>43166</v>
      </c>
      <c r="D607">
        <v>30</v>
      </c>
      <c r="E607">
        <v>59058</v>
      </c>
    </row>
    <row r="608" spans="1:5" x14ac:dyDescent="0.25">
      <c r="A608">
        <v>186615</v>
      </c>
      <c r="B608">
        <v>94926</v>
      </c>
      <c r="C608">
        <v>37883</v>
      </c>
      <c r="D608">
        <v>79</v>
      </c>
      <c r="E608">
        <v>130446</v>
      </c>
    </row>
    <row r="609" spans="1:5" x14ac:dyDescent="0.25">
      <c r="A609">
        <v>186889</v>
      </c>
      <c r="B609">
        <v>247308</v>
      </c>
      <c r="C609">
        <v>188449</v>
      </c>
      <c r="D609">
        <v>163</v>
      </c>
      <c r="E609">
        <v>304470</v>
      </c>
    </row>
    <row r="610" spans="1:5" x14ac:dyDescent="0.25">
      <c r="A610">
        <v>186927</v>
      </c>
      <c r="B610">
        <v>283523</v>
      </c>
      <c r="C610">
        <v>9481</v>
      </c>
      <c r="D610">
        <v>9</v>
      </c>
      <c r="E610">
        <v>19170</v>
      </c>
    </row>
    <row r="611" spans="1:5" x14ac:dyDescent="0.25">
      <c r="A611">
        <v>187435</v>
      </c>
      <c r="B611">
        <v>195226</v>
      </c>
      <c r="C611">
        <v>9322</v>
      </c>
      <c r="D611">
        <v>2</v>
      </c>
      <c r="E611">
        <v>6813</v>
      </c>
    </row>
    <row r="612" spans="1:5" x14ac:dyDescent="0.25">
      <c r="A612">
        <v>187926</v>
      </c>
      <c r="B612">
        <v>123391</v>
      </c>
      <c r="C612">
        <v>31292</v>
      </c>
      <c r="D612">
        <v>13</v>
      </c>
      <c r="E612">
        <v>28730</v>
      </c>
    </row>
    <row r="613" spans="1:5" x14ac:dyDescent="0.25">
      <c r="A613">
        <v>188455</v>
      </c>
      <c r="B613">
        <v>235865</v>
      </c>
      <c r="C613">
        <v>12832</v>
      </c>
      <c r="D613">
        <v>9</v>
      </c>
      <c r="E613">
        <v>18659</v>
      </c>
    </row>
    <row r="614" spans="1:5" x14ac:dyDescent="0.25">
      <c r="A614">
        <v>188585</v>
      </c>
      <c r="B614">
        <v>55817</v>
      </c>
      <c r="C614">
        <v>64276</v>
      </c>
      <c r="D614">
        <v>108</v>
      </c>
      <c r="E614">
        <v>167030</v>
      </c>
    </row>
    <row r="615" spans="1:5" x14ac:dyDescent="0.25">
      <c r="A615">
        <v>188821</v>
      </c>
      <c r="B615">
        <v>231020</v>
      </c>
      <c r="C615">
        <v>20386</v>
      </c>
      <c r="D615">
        <v>7</v>
      </c>
      <c r="E615">
        <v>16902</v>
      </c>
    </row>
    <row r="616" spans="1:5" x14ac:dyDescent="0.25">
      <c r="A616">
        <v>189230</v>
      </c>
      <c r="B616">
        <v>173906</v>
      </c>
      <c r="C616">
        <v>17927</v>
      </c>
      <c r="D616">
        <v>29</v>
      </c>
      <c r="E616">
        <v>55882</v>
      </c>
    </row>
    <row r="617" spans="1:5" x14ac:dyDescent="0.25">
      <c r="A617">
        <v>189736</v>
      </c>
      <c r="B617">
        <v>252161</v>
      </c>
      <c r="C617">
        <v>20350</v>
      </c>
      <c r="D617">
        <v>4</v>
      </c>
      <c r="E617">
        <v>8039</v>
      </c>
    </row>
    <row r="618" spans="1:5" x14ac:dyDescent="0.25">
      <c r="A618">
        <v>190343</v>
      </c>
      <c r="B618">
        <v>224134</v>
      </c>
      <c r="C618">
        <v>39957</v>
      </c>
      <c r="D618">
        <v>71</v>
      </c>
      <c r="E618">
        <v>129471</v>
      </c>
    </row>
    <row r="619" spans="1:5" x14ac:dyDescent="0.25">
      <c r="A619">
        <v>190665</v>
      </c>
      <c r="B619">
        <v>163631</v>
      </c>
      <c r="C619">
        <v>50139</v>
      </c>
      <c r="D619">
        <v>130</v>
      </c>
      <c r="E619">
        <v>227749</v>
      </c>
    </row>
    <row r="620" spans="1:5" x14ac:dyDescent="0.25">
      <c r="A620">
        <v>190795</v>
      </c>
      <c r="B620">
        <v>163987</v>
      </c>
      <c r="C620">
        <v>30826</v>
      </c>
      <c r="D620">
        <v>34</v>
      </c>
      <c r="E620">
        <v>62961</v>
      </c>
    </row>
    <row r="621" spans="1:5" x14ac:dyDescent="0.25">
      <c r="A621">
        <v>191070</v>
      </c>
      <c r="B621">
        <v>145449</v>
      </c>
      <c r="C621">
        <v>36306</v>
      </c>
      <c r="D621">
        <v>59</v>
      </c>
      <c r="E621">
        <v>98953</v>
      </c>
    </row>
    <row r="622" spans="1:5" x14ac:dyDescent="0.25">
      <c r="A622">
        <v>191519</v>
      </c>
      <c r="B622">
        <v>166939</v>
      </c>
      <c r="C622">
        <v>49320</v>
      </c>
      <c r="D622">
        <v>16</v>
      </c>
      <c r="E622">
        <v>31061</v>
      </c>
    </row>
    <row r="623" spans="1:5" x14ac:dyDescent="0.25">
      <c r="A623">
        <v>191537</v>
      </c>
      <c r="B623">
        <v>22078</v>
      </c>
      <c r="C623">
        <v>50169</v>
      </c>
      <c r="D623">
        <v>5</v>
      </c>
      <c r="E623">
        <v>12192</v>
      </c>
    </row>
    <row r="624" spans="1:5" x14ac:dyDescent="0.25">
      <c r="A624">
        <v>192719</v>
      </c>
      <c r="B624">
        <v>213136</v>
      </c>
      <c r="C624">
        <v>25208</v>
      </c>
      <c r="D624">
        <v>31</v>
      </c>
      <c r="E624">
        <v>59554</v>
      </c>
    </row>
    <row r="625" spans="1:5" x14ac:dyDescent="0.25">
      <c r="A625">
        <v>192791</v>
      </c>
      <c r="B625">
        <v>164253</v>
      </c>
      <c r="C625">
        <v>102581</v>
      </c>
      <c r="D625">
        <v>148</v>
      </c>
      <c r="E625">
        <v>280493</v>
      </c>
    </row>
    <row r="626" spans="1:5" x14ac:dyDescent="0.25">
      <c r="A626">
        <v>193491</v>
      </c>
      <c r="B626">
        <v>108857</v>
      </c>
      <c r="C626">
        <v>30593</v>
      </c>
      <c r="D626">
        <v>28</v>
      </c>
      <c r="E626">
        <v>53038</v>
      </c>
    </row>
    <row r="627" spans="1:5" x14ac:dyDescent="0.25">
      <c r="A627">
        <v>195418</v>
      </c>
      <c r="B627">
        <v>64411</v>
      </c>
      <c r="C627">
        <v>35922</v>
      </c>
      <c r="D627">
        <v>71</v>
      </c>
      <c r="E627">
        <v>126214</v>
      </c>
    </row>
    <row r="628" spans="1:5" x14ac:dyDescent="0.25">
      <c r="A628">
        <v>195852</v>
      </c>
      <c r="B628">
        <v>43687</v>
      </c>
      <c r="C628">
        <v>40475</v>
      </c>
      <c r="D628">
        <v>128</v>
      </c>
      <c r="E628">
        <v>222548</v>
      </c>
    </row>
    <row r="629" spans="1:5" x14ac:dyDescent="0.25">
      <c r="A629">
        <v>196206</v>
      </c>
      <c r="B629">
        <v>299339</v>
      </c>
      <c r="C629">
        <v>9932</v>
      </c>
      <c r="D629">
        <v>5</v>
      </c>
      <c r="E629">
        <v>12637</v>
      </c>
    </row>
    <row r="630" spans="1:5" x14ac:dyDescent="0.25">
      <c r="A630">
        <v>196305</v>
      </c>
      <c r="B630">
        <v>308591</v>
      </c>
      <c r="C630">
        <v>53725</v>
      </c>
      <c r="D630">
        <v>129</v>
      </c>
      <c r="E630">
        <v>224208</v>
      </c>
    </row>
    <row r="631" spans="1:5" x14ac:dyDescent="0.25">
      <c r="A631">
        <v>196322</v>
      </c>
      <c r="B631">
        <v>160536</v>
      </c>
      <c r="C631">
        <v>158784</v>
      </c>
      <c r="D631">
        <v>150</v>
      </c>
      <c r="E631">
        <v>282550</v>
      </c>
    </row>
    <row r="632" spans="1:5" x14ac:dyDescent="0.25">
      <c r="A632">
        <v>196483</v>
      </c>
      <c r="B632">
        <v>41028</v>
      </c>
      <c r="C632">
        <v>35828</v>
      </c>
      <c r="D632">
        <v>84</v>
      </c>
      <c r="E632">
        <v>140675</v>
      </c>
    </row>
    <row r="633" spans="1:5" x14ac:dyDescent="0.25">
      <c r="A633">
        <v>196581</v>
      </c>
      <c r="B633">
        <v>260173</v>
      </c>
      <c r="C633">
        <v>36224</v>
      </c>
      <c r="D633">
        <v>52</v>
      </c>
      <c r="E633">
        <v>59115</v>
      </c>
    </row>
    <row r="634" spans="1:5" x14ac:dyDescent="0.25">
      <c r="A634">
        <v>196761</v>
      </c>
      <c r="B634">
        <v>79296</v>
      </c>
      <c r="C634">
        <v>22734</v>
      </c>
      <c r="D634">
        <v>31</v>
      </c>
      <c r="E634">
        <v>56999</v>
      </c>
    </row>
    <row r="635" spans="1:5" x14ac:dyDescent="0.25">
      <c r="A635">
        <v>196910</v>
      </c>
      <c r="B635">
        <v>204054</v>
      </c>
      <c r="C635">
        <v>20870</v>
      </c>
      <c r="D635">
        <v>8</v>
      </c>
      <c r="E635">
        <v>18093</v>
      </c>
    </row>
    <row r="636" spans="1:5" x14ac:dyDescent="0.25">
      <c r="A636">
        <v>197025</v>
      </c>
      <c r="B636">
        <v>116750</v>
      </c>
      <c r="C636">
        <v>14339</v>
      </c>
      <c r="D636">
        <v>1</v>
      </c>
      <c r="E636">
        <v>1933</v>
      </c>
    </row>
    <row r="637" spans="1:5" x14ac:dyDescent="0.25">
      <c r="A637">
        <v>197058</v>
      </c>
      <c r="B637">
        <v>302816</v>
      </c>
      <c r="C637">
        <v>16759</v>
      </c>
      <c r="D637">
        <v>7</v>
      </c>
      <c r="E637">
        <v>14434</v>
      </c>
    </row>
    <row r="638" spans="1:5" x14ac:dyDescent="0.25">
      <c r="A638">
        <v>197289</v>
      </c>
      <c r="B638">
        <v>275408</v>
      </c>
      <c r="C638">
        <v>26758</v>
      </c>
      <c r="D638">
        <v>13</v>
      </c>
      <c r="E638">
        <v>26327</v>
      </c>
    </row>
    <row r="639" spans="1:5" x14ac:dyDescent="0.25">
      <c r="A639">
        <v>197586</v>
      </c>
      <c r="B639">
        <v>205469</v>
      </c>
      <c r="C639">
        <v>9705</v>
      </c>
      <c r="D639">
        <v>28</v>
      </c>
      <c r="E639">
        <v>51882</v>
      </c>
    </row>
    <row r="640" spans="1:5" x14ac:dyDescent="0.25">
      <c r="A640">
        <v>198459</v>
      </c>
      <c r="B640">
        <v>176745</v>
      </c>
      <c r="C640">
        <v>15422</v>
      </c>
      <c r="D640">
        <v>17</v>
      </c>
      <c r="E640">
        <v>35518</v>
      </c>
    </row>
    <row r="641" spans="1:5" x14ac:dyDescent="0.25">
      <c r="A641">
        <v>198749</v>
      </c>
      <c r="B641">
        <v>129615</v>
      </c>
      <c r="C641">
        <v>50815</v>
      </c>
      <c r="D641">
        <v>73</v>
      </c>
      <c r="E641">
        <v>127824</v>
      </c>
    </row>
    <row r="642" spans="1:5" x14ac:dyDescent="0.25">
      <c r="A642">
        <v>198786</v>
      </c>
      <c r="B642">
        <v>219065</v>
      </c>
      <c r="C642">
        <v>32597</v>
      </c>
      <c r="D642">
        <v>32</v>
      </c>
      <c r="E642">
        <v>54082</v>
      </c>
    </row>
    <row r="643" spans="1:5" x14ac:dyDescent="0.25">
      <c r="A643">
        <v>199311</v>
      </c>
      <c r="B643">
        <v>30250</v>
      </c>
      <c r="C643">
        <v>138372</v>
      </c>
      <c r="D643">
        <v>175</v>
      </c>
      <c r="E643">
        <v>310871</v>
      </c>
    </row>
    <row r="644" spans="1:5" x14ac:dyDescent="0.25">
      <c r="A644">
        <v>199488</v>
      </c>
      <c r="B644">
        <v>10273</v>
      </c>
      <c r="C644">
        <v>12500</v>
      </c>
      <c r="D644">
        <v>6</v>
      </c>
      <c r="E644">
        <v>15362</v>
      </c>
    </row>
    <row r="645" spans="1:5" x14ac:dyDescent="0.25">
      <c r="A645">
        <v>199664</v>
      </c>
      <c r="B645">
        <v>128012</v>
      </c>
      <c r="C645">
        <v>46362</v>
      </c>
      <c r="D645">
        <v>71</v>
      </c>
      <c r="E645">
        <v>115332</v>
      </c>
    </row>
    <row r="646" spans="1:5" x14ac:dyDescent="0.25">
      <c r="A646">
        <v>199729</v>
      </c>
      <c r="B646">
        <v>226979</v>
      </c>
      <c r="C646">
        <v>20383</v>
      </c>
      <c r="D646">
        <v>18</v>
      </c>
      <c r="E646">
        <v>34322</v>
      </c>
    </row>
    <row r="647" spans="1:5" x14ac:dyDescent="0.25">
      <c r="A647">
        <v>199999</v>
      </c>
      <c r="B647">
        <v>182456</v>
      </c>
      <c r="C647">
        <v>17606</v>
      </c>
      <c r="D647">
        <v>13</v>
      </c>
      <c r="E647">
        <v>26656</v>
      </c>
    </row>
    <row r="648" spans="1:5" x14ac:dyDescent="0.25">
      <c r="A648">
        <v>200305</v>
      </c>
      <c r="B648">
        <v>173939</v>
      </c>
      <c r="C648">
        <v>11089</v>
      </c>
      <c r="D648">
        <v>5</v>
      </c>
      <c r="E648">
        <v>11476</v>
      </c>
    </row>
    <row r="649" spans="1:5" x14ac:dyDescent="0.25">
      <c r="A649">
        <v>200622</v>
      </c>
      <c r="B649">
        <v>53686</v>
      </c>
      <c r="C649">
        <v>45453</v>
      </c>
      <c r="D649">
        <v>32</v>
      </c>
      <c r="E649">
        <v>57493</v>
      </c>
    </row>
    <row r="650" spans="1:5" x14ac:dyDescent="0.25">
      <c r="A650">
        <v>200908</v>
      </c>
      <c r="B650">
        <v>122924</v>
      </c>
      <c r="C650">
        <v>87160</v>
      </c>
      <c r="D650">
        <v>165</v>
      </c>
      <c r="E650">
        <v>254318</v>
      </c>
    </row>
    <row r="651" spans="1:5" x14ac:dyDescent="0.25">
      <c r="A651">
        <v>201122</v>
      </c>
      <c r="B651">
        <v>151171</v>
      </c>
      <c r="C651">
        <v>29695</v>
      </c>
      <c r="D651">
        <v>47</v>
      </c>
      <c r="E651">
        <v>88494</v>
      </c>
    </row>
    <row r="652" spans="1:5" x14ac:dyDescent="0.25">
      <c r="A652">
        <v>201435</v>
      </c>
      <c r="B652">
        <v>267122</v>
      </c>
      <c r="C652">
        <v>34945</v>
      </c>
      <c r="D652">
        <v>43</v>
      </c>
      <c r="E652">
        <v>81827</v>
      </c>
    </row>
    <row r="653" spans="1:5" x14ac:dyDescent="0.25">
      <c r="A653">
        <v>201516</v>
      </c>
      <c r="B653">
        <v>311689</v>
      </c>
      <c r="C653">
        <v>34365</v>
      </c>
      <c r="D653">
        <v>132</v>
      </c>
      <c r="E653">
        <v>233025</v>
      </c>
    </row>
    <row r="654" spans="1:5" x14ac:dyDescent="0.25">
      <c r="A654">
        <v>201577</v>
      </c>
      <c r="B654">
        <v>126888</v>
      </c>
      <c r="C654">
        <v>55549</v>
      </c>
      <c r="D654">
        <v>79</v>
      </c>
      <c r="E654">
        <v>146782</v>
      </c>
    </row>
    <row r="655" spans="1:5" x14ac:dyDescent="0.25">
      <c r="A655">
        <v>201663</v>
      </c>
      <c r="B655">
        <v>180833</v>
      </c>
      <c r="C655">
        <v>18732</v>
      </c>
      <c r="D655">
        <v>17</v>
      </c>
      <c r="E655">
        <v>35457</v>
      </c>
    </row>
    <row r="656" spans="1:5" x14ac:dyDescent="0.25">
      <c r="A656">
        <v>202214</v>
      </c>
      <c r="B656">
        <v>242244</v>
      </c>
      <c r="C656">
        <v>18595</v>
      </c>
      <c r="D656">
        <v>26</v>
      </c>
      <c r="E656">
        <v>48164</v>
      </c>
    </row>
    <row r="657" spans="1:5" x14ac:dyDescent="0.25">
      <c r="A657">
        <v>203163</v>
      </c>
      <c r="B657">
        <v>114526</v>
      </c>
      <c r="C657">
        <v>61323</v>
      </c>
      <c r="D657">
        <v>85</v>
      </c>
      <c r="E657">
        <v>153309</v>
      </c>
    </row>
    <row r="658" spans="1:5" x14ac:dyDescent="0.25">
      <c r="A658">
        <v>203412</v>
      </c>
      <c r="B658">
        <v>99215</v>
      </c>
      <c r="C658">
        <v>56011</v>
      </c>
      <c r="D658">
        <v>108</v>
      </c>
      <c r="E658">
        <v>196106</v>
      </c>
    </row>
    <row r="659" spans="1:5" x14ac:dyDescent="0.25">
      <c r="A659">
        <v>203884</v>
      </c>
      <c r="B659">
        <v>200597</v>
      </c>
      <c r="C659">
        <v>14276</v>
      </c>
      <c r="D659">
        <v>10</v>
      </c>
      <c r="E659">
        <v>22708</v>
      </c>
    </row>
    <row r="660" spans="1:5" x14ac:dyDescent="0.25">
      <c r="A660">
        <v>203941</v>
      </c>
      <c r="B660">
        <v>52322</v>
      </c>
      <c r="C660">
        <v>68101</v>
      </c>
      <c r="D660">
        <v>98</v>
      </c>
      <c r="E660">
        <v>175905</v>
      </c>
    </row>
    <row r="661" spans="1:5" x14ac:dyDescent="0.25">
      <c r="A661">
        <v>204105</v>
      </c>
      <c r="B661">
        <v>304059</v>
      </c>
      <c r="C661">
        <v>14554</v>
      </c>
      <c r="D661">
        <v>4</v>
      </c>
      <c r="E661">
        <v>8422</v>
      </c>
    </row>
    <row r="662" spans="1:5" x14ac:dyDescent="0.25">
      <c r="A662">
        <v>204156</v>
      </c>
      <c r="B662">
        <v>252698</v>
      </c>
      <c r="C662">
        <v>16090</v>
      </c>
      <c r="D662">
        <v>8</v>
      </c>
      <c r="E662">
        <v>17901</v>
      </c>
    </row>
    <row r="663" spans="1:5" x14ac:dyDescent="0.25">
      <c r="A663">
        <v>204167</v>
      </c>
      <c r="B663">
        <v>280526</v>
      </c>
      <c r="C663">
        <v>55279</v>
      </c>
      <c r="D663">
        <v>87</v>
      </c>
      <c r="E663">
        <v>146442</v>
      </c>
    </row>
    <row r="664" spans="1:5" x14ac:dyDescent="0.25">
      <c r="A664">
        <v>204531</v>
      </c>
      <c r="B664">
        <v>212513</v>
      </c>
      <c r="C664">
        <v>10762</v>
      </c>
      <c r="D664">
        <v>2</v>
      </c>
      <c r="E664">
        <v>4971</v>
      </c>
    </row>
    <row r="665" spans="1:5" x14ac:dyDescent="0.25">
      <c r="A665">
        <v>204976</v>
      </c>
      <c r="B665">
        <v>43178</v>
      </c>
      <c r="C665">
        <v>47554</v>
      </c>
      <c r="D665">
        <v>134</v>
      </c>
      <c r="E665">
        <v>210435</v>
      </c>
    </row>
    <row r="666" spans="1:5" x14ac:dyDescent="0.25">
      <c r="A666">
        <v>204994</v>
      </c>
      <c r="B666">
        <v>137979</v>
      </c>
      <c r="C666">
        <v>41440</v>
      </c>
      <c r="D666">
        <v>17</v>
      </c>
      <c r="E666">
        <v>35869</v>
      </c>
    </row>
    <row r="667" spans="1:5" x14ac:dyDescent="0.25">
      <c r="A667">
        <v>205286</v>
      </c>
      <c r="B667">
        <v>101593</v>
      </c>
      <c r="C667">
        <v>35672</v>
      </c>
      <c r="D667">
        <v>106</v>
      </c>
      <c r="E667">
        <v>194077</v>
      </c>
    </row>
    <row r="668" spans="1:5" x14ac:dyDescent="0.25">
      <c r="A668">
        <v>205557</v>
      </c>
      <c r="B668">
        <v>257532</v>
      </c>
      <c r="C668">
        <v>82509</v>
      </c>
      <c r="D668">
        <v>86</v>
      </c>
      <c r="E668">
        <v>157584</v>
      </c>
    </row>
    <row r="669" spans="1:5" x14ac:dyDescent="0.25">
      <c r="A669">
        <v>206075</v>
      </c>
      <c r="B669">
        <v>69718</v>
      </c>
      <c r="C669">
        <v>87512</v>
      </c>
      <c r="D669">
        <v>98</v>
      </c>
      <c r="E669">
        <v>183259</v>
      </c>
    </row>
    <row r="670" spans="1:5" x14ac:dyDescent="0.25">
      <c r="A670">
        <v>206153</v>
      </c>
      <c r="B670">
        <v>159476</v>
      </c>
      <c r="C670">
        <v>51455</v>
      </c>
      <c r="D670">
        <v>73</v>
      </c>
      <c r="E670">
        <v>132512</v>
      </c>
    </row>
    <row r="671" spans="1:5" x14ac:dyDescent="0.25">
      <c r="A671">
        <v>206469</v>
      </c>
      <c r="B671">
        <v>112542</v>
      </c>
      <c r="C671">
        <v>149057</v>
      </c>
      <c r="D671">
        <v>158</v>
      </c>
      <c r="E671">
        <v>266042</v>
      </c>
    </row>
    <row r="672" spans="1:5" x14ac:dyDescent="0.25">
      <c r="A672">
        <v>206901</v>
      </c>
      <c r="B672">
        <v>151755</v>
      </c>
      <c r="C672">
        <v>24898</v>
      </c>
      <c r="D672">
        <v>39</v>
      </c>
      <c r="E672">
        <v>71605</v>
      </c>
    </row>
    <row r="673" spans="1:5" x14ac:dyDescent="0.25">
      <c r="A673">
        <v>206957</v>
      </c>
      <c r="B673">
        <v>176913</v>
      </c>
      <c r="C673">
        <v>37627</v>
      </c>
      <c r="D673">
        <v>62</v>
      </c>
      <c r="E673">
        <v>99838</v>
      </c>
    </row>
    <row r="674" spans="1:5" x14ac:dyDescent="0.25">
      <c r="A674">
        <v>207168</v>
      </c>
      <c r="B674">
        <v>54069</v>
      </c>
      <c r="C674">
        <v>68248</v>
      </c>
      <c r="D674">
        <v>103</v>
      </c>
      <c r="E674">
        <v>180504</v>
      </c>
    </row>
    <row r="675" spans="1:5" x14ac:dyDescent="0.25">
      <c r="A675">
        <v>207783</v>
      </c>
      <c r="B675">
        <v>24150</v>
      </c>
      <c r="C675">
        <v>24677</v>
      </c>
      <c r="D675">
        <v>12</v>
      </c>
      <c r="E675">
        <v>24804</v>
      </c>
    </row>
    <row r="676" spans="1:5" x14ac:dyDescent="0.25">
      <c r="A676">
        <v>207956</v>
      </c>
      <c r="B676">
        <v>160928</v>
      </c>
      <c r="C676">
        <v>49215</v>
      </c>
      <c r="D676">
        <v>10</v>
      </c>
      <c r="E676">
        <v>22805</v>
      </c>
    </row>
    <row r="677" spans="1:5" x14ac:dyDescent="0.25">
      <c r="A677">
        <v>207994</v>
      </c>
      <c r="B677">
        <v>197490</v>
      </c>
      <c r="C677">
        <v>40539</v>
      </c>
      <c r="D677">
        <v>96</v>
      </c>
      <c r="E677">
        <v>175794</v>
      </c>
    </row>
    <row r="678" spans="1:5" x14ac:dyDescent="0.25">
      <c r="A678">
        <v>208013</v>
      </c>
      <c r="B678">
        <v>150140</v>
      </c>
      <c r="C678">
        <v>24903</v>
      </c>
      <c r="D678">
        <v>34</v>
      </c>
      <c r="E678">
        <v>52439</v>
      </c>
    </row>
    <row r="679" spans="1:5" x14ac:dyDescent="0.25">
      <c r="A679">
        <v>208036</v>
      </c>
      <c r="B679">
        <v>61895</v>
      </c>
      <c r="C679">
        <v>53269</v>
      </c>
      <c r="D679">
        <v>89</v>
      </c>
      <c r="E679">
        <v>135881</v>
      </c>
    </row>
    <row r="680" spans="1:5" x14ac:dyDescent="0.25">
      <c r="A680">
        <v>208455</v>
      </c>
      <c r="B680">
        <v>290286</v>
      </c>
      <c r="C680">
        <v>12015</v>
      </c>
      <c r="D680">
        <v>3</v>
      </c>
      <c r="E680">
        <v>7994</v>
      </c>
    </row>
    <row r="681" spans="1:5" x14ac:dyDescent="0.25">
      <c r="A681">
        <v>208481</v>
      </c>
      <c r="B681">
        <v>238122</v>
      </c>
      <c r="C681">
        <v>24720</v>
      </c>
      <c r="D681">
        <v>43</v>
      </c>
      <c r="E681">
        <v>79828</v>
      </c>
    </row>
    <row r="682" spans="1:5" x14ac:dyDescent="0.25">
      <c r="A682">
        <v>209033</v>
      </c>
      <c r="B682">
        <v>134809</v>
      </c>
      <c r="C682">
        <v>29744</v>
      </c>
      <c r="D682">
        <v>3</v>
      </c>
      <c r="E682">
        <v>5926</v>
      </c>
    </row>
    <row r="683" spans="1:5" x14ac:dyDescent="0.25">
      <c r="A683">
        <v>209122</v>
      </c>
      <c r="B683">
        <v>113794</v>
      </c>
      <c r="C683">
        <v>28771</v>
      </c>
      <c r="D683">
        <v>25</v>
      </c>
      <c r="E683">
        <v>45080</v>
      </c>
    </row>
    <row r="684" spans="1:5" x14ac:dyDescent="0.25">
      <c r="A684">
        <v>209507</v>
      </c>
      <c r="B684">
        <v>121756</v>
      </c>
      <c r="C684">
        <v>30887</v>
      </c>
      <c r="D684">
        <v>21</v>
      </c>
      <c r="E684">
        <v>42443</v>
      </c>
    </row>
    <row r="685" spans="1:5" x14ac:dyDescent="0.25">
      <c r="A685">
        <v>209795</v>
      </c>
      <c r="B685">
        <v>200854</v>
      </c>
      <c r="C685">
        <v>14893</v>
      </c>
      <c r="D685">
        <v>15</v>
      </c>
      <c r="E685">
        <v>35432</v>
      </c>
    </row>
    <row r="686" spans="1:5" x14ac:dyDescent="0.25">
      <c r="A686">
        <v>209901</v>
      </c>
      <c r="B686">
        <v>256708</v>
      </c>
      <c r="C686">
        <v>6980</v>
      </c>
      <c r="D686">
        <v>4</v>
      </c>
      <c r="E686">
        <v>10301</v>
      </c>
    </row>
    <row r="687" spans="1:5" x14ac:dyDescent="0.25">
      <c r="A687">
        <v>209956</v>
      </c>
      <c r="B687">
        <v>148291</v>
      </c>
      <c r="C687">
        <v>89262</v>
      </c>
      <c r="D687">
        <v>126</v>
      </c>
      <c r="E687">
        <v>170740</v>
      </c>
    </row>
    <row r="688" spans="1:5" x14ac:dyDescent="0.25">
      <c r="A688">
        <v>210163</v>
      </c>
      <c r="B688">
        <v>158381</v>
      </c>
      <c r="C688">
        <v>31404</v>
      </c>
      <c r="D688">
        <v>27</v>
      </c>
      <c r="E688">
        <v>52098</v>
      </c>
    </row>
    <row r="689" spans="1:5" x14ac:dyDescent="0.25">
      <c r="A689">
        <v>210609</v>
      </c>
      <c r="B689">
        <v>263118</v>
      </c>
      <c r="C689">
        <v>28304</v>
      </c>
      <c r="D689">
        <v>18</v>
      </c>
      <c r="E689">
        <v>35029</v>
      </c>
    </row>
    <row r="690" spans="1:5" x14ac:dyDescent="0.25">
      <c r="A690">
        <v>210666</v>
      </c>
      <c r="B690">
        <v>189608</v>
      </c>
      <c r="C690">
        <v>31802</v>
      </c>
      <c r="D690">
        <v>37</v>
      </c>
      <c r="E690">
        <v>67922</v>
      </c>
    </row>
    <row r="691" spans="1:5" x14ac:dyDescent="0.25">
      <c r="A691">
        <v>210758</v>
      </c>
      <c r="B691">
        <v>105316</v>
      </c>
      <c r="C691">
        <v>43232</v>
      </c>
      <c r="D691">
        <v>83</v>
      </c>
      <c r="E691">
        <v>133521</v>
      </c>
    </row>
    <row r="692" spans="1:5" x14ac:dyDescent="0.25">
      <c r="A692">
        <v>211313</v>
      </c>
      <c r="B692">
        <v>11145</v>
      </c>
      <c r="C692">
        <v>23683</v>
      </c>
      <c r="D692">
        <v>18</v>
      </c>
      <c r="E692">
        <v>36794</v>
      </c>
    </row>
    <row r="693" spans="1:5" x14ac:dyDescent="0.25">
      <c r="A693">
        <v>211385</v>
      </c>
      <c r="B693">
        <v>68930</v>
      </c>
      <c r="C693">
        <v>90653</v>
      </c>
      <c r="D693">
        <v>120</v>
      </c>
      <c r="E693">
        <v>192052</v>
      </c>
    </row>
    <row r="694" spans="1:5" x14ac:dyDescent="0.25">
      <c r="A694">
        <v>212428</v>
      </c>
      <c r="B694">
        <v>191251</v>
      </c>
      <c r="C694">
        <v>33634</v>
      </c>
      <c r="D694">
        <v>39</v>
      </c>
      <c r="E694">
        <v>75689</v>
      </c>
    </row>
    <row r="695" spans="1:5" x14ac:dyDescent="0.25">
      <c r="A695">
        <v>212685</v>
      </c>
      <c r="B695">
        <v>22594</v>
      </c>
      <c r="C695">
        <v>30422</v>
      </c>
      <c r="D695">
        <v>39</v>
      </c>
      <c r="E695">
        <v>70598</v>
      </c>
    </row>
    <row r="696" spans="1:5" x14ac:dyDescent="0.25">
      <c r="A696">
        <v>212866</v>
      </c>
      <c r="B696">
        <v>68825</v>
      </c>
      <c r="C696">
        <v>29876</v>
      </c>
      <c r="D696">
        <v>5</v>
      </c>
      <c r="E696">
        <v>10274</v>
      </c>
    </row>
    <row r="697" spans="1:5" x14ac:dyDescent="0.25">
      <c r="A697">
        <v>213221</v>
      </c>
      <c r="B697">
        <v>151612</v>
      </c>
      <c r="C697">
        <v>25113</v>
      </c>
      <c r="D697">
        <v>51</v>
      </c>
      <c r="E697">
        <v>93121</v>
      </c>
    </row>
    <row r="698" spans="1:5" x14ac:dyDescent="0.25">
      <c r="A698">
        <v>213422</v>
      </c>
      <c r="B698">
        <v>252308</v>
      </c>
      <c r="C698">
        <v>12539</v>
      </c>
      <c r="D698">
        <v>91</v>
      </c>
      <c r="E698">
        <v>163847</v>
      </c>
    </row>
    <row r="699" spans="1:5" x14ac:dyDescent="0.25">
      <c r="A699">
        <v>213454</v>
      </c>
      <c r="B699">
        <v>140437</v>
      </c>
      <c r="C699">
        <v>48884</v>
      </c>
      <c r="D699">
        <v>15</v>
      </c>
      <c r="E699">
        <v>30051</v>
      </c>
    </row>
    <row r="700" spans="1:5" x14ac:dyDescent="0.25">
      <c r="A700">
        <v>214058</v>
      </c>
      <c r="B700">
        <v>177200</v>
      </c>
      <c r="C700">
        <v>16849</v>
      </c>
      <c r="D700">
        <v>7</v>
      </c>
      <c r="E700">
        <v>14684</v>
      </c>
    </row>
    <row r="701" spans="1:5" x14ac:dyDescent="0.25">
      <c r="A701">
        <v>214421</v>
      </c>
      <c r="B701">
        <v>44301</v>
      </c>
      <c r="C701">
        <v>76515</v>
      </c>
      <c r="D701">
        <v>99</v>
      </c>
      <c r="E701">
        <v>173765</v>
      </c>
    </row>
    <row r="702" spans="1:5" x14ac:dyDescent="0.25">
      <c r="A702">
        <v>214854</v>
      </c>
      <c r="B702">
        <v>165451</v>
      </c>
      <c r="C702">
        <v>19179</v>
      </c>
      <c r="D702">
        <v>25</v>
      </c>
      <c r="E702">
        <v>49450</v>
      </c>
    </row>
    <row r="703" spans="1:5" x14ac:dyDescent="0.25">
      <c r="A703">
        <v>215090</v>
      </c>
      <c r="B703">
        <v>43331</v>
      </c>
      <c r="C703">
        <v>54025</v>
      </c>
      <c r="D703">
        <v>90</v>
      </c>
      <c r="E703">
        <v>133723</v>
      </c>
    </row>
    <row r="704" spans="1:5" x14ac:dyDescent="0.25">
      <c r="A704">
        <v>215672</v>
      </c>
      <c r="B704">
        <v>33524</v>
      </c>
      <c r="C704">
        <v>86840</v>
      </c>
      <c r="D704">
        <v>97</v>
      </c>
      <c r="E704">
        <v>172714</v>
      </c>
    </row>
    <row r="705" spans="1:5" x14ac:dyDescent="0.25">
      <c r="A705">
        <v>216065</v>
      </c>
      <c r="B705">
        <v>151595</v>
      </c>
      <c r="C705">
        <v>25905</v>
      </c>
      <c r="D705">
        <v>29</v>
      </c>
      <c r="E705">
        <v>54599</v>
      </c>
    </row>
    <row r="706" spans="1:5" x14ac:dyDescent="0.25">
      <c r="A706">
        <v>216150</v>
      </c>
      <c r="B706">
        <v>110844</v>
      </c>
      <c r="C706">
        <v>72660</v>
      </c>
      <c r="D706">
        <v>87</v>
      </c>
      <c r="E706">
        <v>156260</v>
      </c>
    </row>
    <row r="707" spans="1:5" x14ac:dyDescent="0.25">
      <c r="A707">
        <v>216186</v>
      </c>
      <c r="B707">
        <v>133311</v>
      </c>
      <c r="C707">
        <v>31242</v>
      </c>
      <c r="D707">
        <v>5</v>
      </c>
      <c r="E707">
        <v>10616</v>
      </c>
    </row>
    <row r="708" spans="1:5" x14ac:dyDescent="0.25">
      <c r="A708">
        <v>216733</v>
      </c>
      <c r="B708">
        <v>40092</v>
      </c>
      <c r="C708">
        <v>91390</v>
      </c>
      <c r="D708">
        <v>158</v>
      </c>
      <c r="E708">
        <v>278148</v>
      </c>
    </row>
    <row r="709" spans="1:5" x14ac:dyDescent="0.25">
      <c r="A709">
        <v>216878</v>
      </c>
      <c r="B709">
        <v>45788</v>
      </c>
      <c r="C709">
        <v>72033</v>
      </c>
      <c r="D709">
        <v>132</v>
      </c>
      <c r="E709">
        <v>250628</v>
      </c>
    </row>
    <row r="710" spans="1:5" x14ac:dyDescent="0.25">
      <c r="A710">
        <v>217270</v>
      </c>
      <c r="B710">
        <v>308050</v>
      </c>
      <c r="C710">
        <v>67890</v>
      </c>
      <c r="D710">
        <v>145</v>
      </c>
      <c r="E710">
        <v>272849</v>
      </c>
    </row>
    <row r="711" spans="1:5" x14ac:dyDescent="0.25">
      <c r="A711">
        <v>217343</v>
      </c>
      <c r="B711">
        <v>126596</v>
      </c>
      <c r="C711">
        <v>79145</v>
      </c>
      <c r="D711">
        <v>123</v>
      </c>
      <c r="E711">
        <v>233485</v>
      </c>
    </row>
    <row r="712" spans="1:5" x14ac:dyDescent="0.25">
      <c r="A712">
        <v>217509</v>
      </c>
      <c r="B712">
        <v>11956</v>
      </c>
      <c r="C712">
        <v>31101</v>
      </c>
      <c r="D712">
        <v>34</v>
      </c>
      <c r="E712">
        <v>66156</v>
      </c>
    </row>
    <row r="713" spans="1:5" x14ac:dyDescent="0.25">
      <c r="A713">
        <v>217839</v>
      </c>
      <c r="B713">
        <v>65965</v>
      </c>
      <c r="C713">
        <v>36696</v>
      </c>
      <c r="D713">
        <v>69</v>
      </c>
      <c r="E713">
        <v>120388</v>
      </c>
    </row>
    <row r="714" spans="1:5" x14ac:dyDescent="0.25">
      <c r="A714">
        <v>217964</v>
      </c>
      <c r="B714">
        <v>203920</v>
      </c>
      <c r="C714">
        <v>1348</v>
      </c>
      <c r="D714">
        <v>0</v>
      </c>
      <c r="E714">
        <v>204</v>
      </c>
    </row>
    <row r="715" spans="1:5" x14ac:dyDescent="0.25">
      <c r="A715">
        <v>218243</v>
      </c>
      <c r="B715">
        <v>242587</v>
      </c>
      <c r="C715">
        <v>29288</v>
      </c>
      <c r="D715">
        <v>87</v>
      </c>
      <c r="E715">
        <v>146938</v>
      </c>
    </row>
    <row r="716" spans="1:5" x14ac:dyDescent="0.25">
      <c r="A716">
        <v>218613</v>
      </c>
      <c r="B716">
        <v>133357</v>
      </c>
      <c r="C716">
        <v>50269</v>
      </c>
      <c r="D716">
        <v>13</v>
      </c>
      <c r="E716">
        <v>25817</v>
      </c>
    </row>
    <row r="717" spans="1:5" x14ac:dyDescent="0.25">
      <c r="A717">
        <v>218697</v>
      </c>
      <c r="B717">
        <v>266194</v>
      </c>
      <c r="C717">
        <v>144497</v>
      </c>
      <c r="D717">
        <v>155</v>
      </c>
      <c r="E717">
        <v>300306</v>
      </c>
    </row>
    <row r="718" spans="1:5" x14ac:dyDescent="0.25">
      <c r="A718">
        <v>219002</v>
      </c>
      <c r="B718">
        <v>242691</v>
      </c>
      <c r="C718">
        <v>50873</v>
      </c>
      <c r="D718">
        <v>27</v>
      </c>
      <c r="E718">
        <v>51098</v>
      </c>
    </row>
    <row r="719" spans="1:5" x14ac:dyDescent="0.25">
      <c r="A719">
        <v>219041</v>
      </c>
      <c r="B719">
        <v>100028</v>
      </c>
      <c r="C719">
        <v>89573</v>
      </c>
      <c r="D719">
        <v>130</v>
      </c>
      <c r="E719">
        <v>224620</v>
      </c>
    </row>
    <row r="720" spans="1:5" x14ac:dyDescent="0.25">
      <c r="A720">
        <v>219551</v>
      </c>
      <c r="B720">
        <v>79177</v>
      </c>
      <c r="C720">
        <v>15419</v>
      </c>
      <c r="D720">
        <v>16</v>
      </c>
      <c r="E720">
        <v>26226</v>
      </c>
    </row>
    <row r="721" spans="1:5" x14ac:dyDescent="0.25">
      <c r="A721">
        <v>219879</v>
      </c>
      <c r="B721">
        <v>211470</v>
      </c>
      <c r="C721">
        <v>51633</v>
      </c>
      <c r="D721">
        <v>45</v>
      </c>
      <c r="E721">
        <v>80368</v>
      </c>
    </row>
    <row r="722" spans="1:5" x14ac:dyDescent="0.25">
      <c r="A722">
        <v>221015</v>
      </c>
      <c r="B722">
        <v>102929</v>
      </c>
      <c r="C722">
        <v>54118</v>
      </c>
      <c r="D722">
        <v>76</v>
      </c>
      <c r="E722">
        <v>135096</v>
      </c>
    </row>
    <row r="723" spans="1:5" x14ac:dyDescent="0.25">
      <c r="A723">
        <v>221499</v>
      </c>
      <c r="B723">
        <v>277045</v>
      </c>
      <c r="C723">
        <v>111854</v>
      </c>
      <c r="D723">
        <v>10</v>
      </c>
      <c r="E723">
        <v>19530</v>
      </c>
    </row>
    <row r="724" spans="1:5" x14ac:dyDescent="0.25">
      <c r="A724">
        <v>221533</v>
      </c>
      <c r="B724">
        <v>156827</v>
      </c>
      <c r="C724">
        <v>151572</v>
      </c>
      <c r="D724">
        <v>29</v>
      </c>
      <c r="E724">
        <v>61284</v>
      </c>
    </row>
    <row r="725" spans="1:5" x14ac:dyDescent="0.25">
      <c r="A725">
        <v>221607</v>
      </c>
      <c r="B725">
        <v>217605</v>
      </c>
      <c r="C725">
        <v>38510</v>
      </c>
      <c r="D725">
        <v>65</v>
      </c>
      <c r="E725">
        <v>105833</v>
      </c>
    </row>
    <row r="726" spans="1:5" x14ac:dyDescent="0.25">
      <c r="A726">
        <v>221895</v>
      </c>
      <c r="B726">
        <v>97080</v>
      </c>
      <c r="C726">
        <v>49381</v>
      </c>
      <c r="D726">
        <v>115</v>
      </c>
      <c r="E726">
        <v>197583</v>
      </c>
    </row>
    <row r="727" spans="1:5" x14ac:dyDescent="0.25">
      <c r="A727">
        <v>223243</v>
      </c>
      <c r="B727">
        <v>77523</v>
      </c>
      <c r="C727">
        <v>39343</v>
      </c>
      <c r="D727">
        <v>64</v>
      </c>
      <c r="E727">
        <v>106757</v>
      </c>
    </row>
    <row r="728" spans="1:5" x14ac:dyDescent="0.25">
      <c r="A728">
        <v>223569</v>
      </c>
      <c r="B728">
        <v>163174</v>
      </c>
      <c r="C728">
        <v>20994</v>
      </c>
      <c r="D728">
        <v>4</v>
      </c>
      <c r="E728">
        <v>9092</v>
      </c>
    </row>
    <row r="729" spans="1:5" x14ac:dyDescent="0.25">
      <c r="A729">
        <v>223707</v>
      </c>
      <c r="B729">
        <v>20785</v>
      </c>
      <c r="C729">
        <v>90822</v>
      </c>
      <c r="D729">
        <v>62</v>
      </c>
      <c r="E729">
        <v>112345</v>
      </c>
    </row>
    <row r="730" spans="1:5" x14ac:dyDescent="0.25">
      <c r="A730">
        <v>223790</v>
      </c>
      <c r="B730">
        <v>177899</v>
      </c>
      <c r="C730">
        <v>33090</v>
      </c>
      <c r="D730">
        <v>40</v>
      </c>
      <c r="E730">
        <v>75427</v>
      </c>
    </row>
    <row r="731" spans="1:5" x14ac:dyDescent="0.25">
      <c r="A731">
        <v>223916</v>
      </c>
      <c r="B731">
        <v>253820</v>
      </c>
      <c r="C731">
        <v>100951</v>
      </c>
      <c r="D731">
        <v>160</v>
      </c>
      <c r="E731">
        <v>249067</v>
      </c>
    </row>
    <row r="732" spans="1:5" x14ac:dyDescent="0.25">
      <c r="A732">
        <v>224063</v>
      </c>
      <c r="B732">
        <v>151536</v>
      </c>
      <c r="C732">
        <v>15875</v>
      </c>
      <c r="D732">
        <v>6</v>
      </c>
      <c r="E732">
        <v>14863</v>
      </c>
    </row>
    <row r="733" spans="1:5" x14ac:dyDescent="0.25">
      <c r="A733">
        <v>224552</v>
      </c>
      <c r="B733">
        <v>146699</v>
      </c>
      <c r="C733">
        <v>17255</v>
      </c>
      <c r="D733">
        <v>7</v>
      </c>
      <c r="E733">
        <v>13819</v>
      </c>
    </row>
    <row r="734" spans="1:5" x14ac:dyDescent="0.25">
      <c r="A734">
        <v>224569</v>
      </c>
      <c r="B734">
        <v>53034</v>
      </c>
      <c r="C734">
        <v>74091</v>
      </c>
      <c r="D734">
        <v>77</v>
      </c>
      <c r="E734">
        <v>135709</v>
      </c>
    </row>
    <row r="735" spans="1:5" x14ac:dyDescent="0.25">
      <c r="A735">
        <v>224655</v>
      </c>
      <c r="B735">
        <v>271114</v>
      </c>
      <c r="C735">
        <v>34660</v>
      </c>
      <c r="D735">
        <v>60</v>
      </c>
      <c r="E735">
        <v>104531</v>
      </c>
    </row>
    <row r="736" spans="1:5" x14ac:dyDescent="0.25">
      <c r="A736">
        <v>225002</v>
      </c>
      <c r="B736">
        <v>170423</v>
      </c>
      <c r="C736">
        <v>45980</v>
      </c>
      <c r="D736">
        <v>27</v>
      </c>
      <c r="E736">
        <v>49692</v>
      </c>
    </row>
    <row r="737" spans="1:5" x14ac:dyDescent="0.25">
      <c r="A737">
        <v>225030</v>
      </c>
      <c r="B737">
        <v>8799</v>
      </c>
      <c r="C737">
        <v>56511</v>
      </c>
      <c r="D737">
        <v>120</v>
      </c>
      <c r="E737">
        <v>200750</v>
      </c>
    </row>
    <row r="738" spans="1:5" x14ac:dyDescent="0.25">
      <c r="A738">
        <v>225373</v>
      </c>
      <c r="B738">
        <v>83084</v>
      </c>
      <c r="C738">
        <v>50078</v>
      </c>
      <c r="D738">
        <v>143</v>
      </c>
      <c r="E738">
        <v>253754</v>
      </c>
    </row>
    <row r="739" spans="1:5" x14ac:dyDescent="0.25">
      <c r="A739">
        <v>225603</v>
      </c>
      <c r="B739">
        <v>200558</v>
      </c>
      <c r="C739">
        <v>25548</v>
      </c>
      <c r="D739">
        <v>50</v>
      </c>
      <c r="E739">
        <v>91424</v>
      </c>
    </row>
    <row r="740" spans="1:5" x14ac:dyDescent="0.25">
      <c r="A740">
        <v>225636</v>
      </c>
      <c r="B740">
        <v>296570</v>
      </c>
      <c r="C740">
        <v>19498</v>
      </c>
      <c r="D740">
        <v>23</v>
      </c>
      <c r="E740">
        <v>38154</v>
      </c>
    </row>
    <row r="741" spans="1:5" x14ac:dyDescent="0.25">
      <c r="A741">
        <v>226266</v>
      </c>
      <c r="B741">
        <v>154559</v>
      </c>
      <c r="C741">
        <v>17553</v>
      </c>
      <c r="D741">
        <v>7</v>
      </c>
      <c r="E741">
        <v>14379</v>
      </c>
    </row>
    <row r="742" spans="1:5" x14ac:dyDescent="0.25">
      <c r="A742">
        <v>226874</v>
      </c>
      <c r="B742">
        <v>115750</v>
      </c>
      <c r="C742">
        <v>37114</v>
      </c>
      <c r="D742">
        <v>31</v>
      </c>
      <c r="E742">
        <v>57665</v>
      </c>
    </row>
    <row r="743" spans="1:5" x14ac:dyDescent="0.25">
      <c r="A743">
        <v>227008</v>
      </c>
      <c r="B743">
        <v>290425</v>
      </c>
      <c r="C743">
        <v>9104</v>
      </c>
      <c r="D743">
        <v>9</v>
      </c>
      <c r="E743">
        <v>16545</v>
      </c>
    </row>
    <row r="744" spans="1:5" x14ac:dyDescent="0.25">
      <c r="A744">
        <v>227254</v>
      </c>
      <c r="B744">
        <v>244147</v>
      </c>
      <c r="C744">
        <v>53320</v>
      </c>
      <c r="D744">
        <v>51</v>
      </c>
      <c r="E744">
        <v>92007</v>
      </c>
    </row>
    <row r="745" spans="1:5" x14ac:dyDescent="0.25">
      <c r="A745">
        <v>227993</v>
      </c>
      <c r="B745">
        <v>289010</v>
      </c>
      <c r="C745">
        <v>9851</v>
      </c>
      <c r="D745">
        <v>18</v>
      </c>
      <c r="E745">
        <v>33690</v>
      </c>
    </row>
    <row r="746" spans="1:5" x14ac:dyDescent="0.25">
      <c r="A746">
        <v>228115</v>
      </c>
      <c r="B746">
        <v>303339</v>
      </c>
      <c r="C746">
        <v>12634</v>
      </c>
      <c r="D746">
        <v>8</v>
      </c>
      <c r="E746">
        <v>17705</v>
      </c>
    </row>
    <row r="747" spans="1:5" x14ac:dyDescent="0.25">
      <c r="A747">
        <v>228188</v>
      </c>
      <c r="B747">
        <v>132272</v>
      </c>
      <c r="C747">
        <v>52637</v>
      </c>
      <c r="D747">
        <v>87</v>
      </c>
      <c r="E747">
        <v>127549</v>
      </c>
    </row>
    <row r="748" spans="1:5" x14ac:dyDescent="0.25">
      <c r="A748">
        <v>228539</v>
      </c>
      <c r="B748">
        <v>218186</v>
      </c>
      <c r="C748">
        <v>32230</v>
      </c>
      <c r="D748">
        <v>85</v>
      </c>
      <c r="E748">
        <v>148184</v>
      </c>
    </row>
    <row r="749" spans="1:5" x14ac:dyDescent="0.25">
      <c r="A749">
        <v>228872</v>
      </c>
      <c r="B749">
        <v>122292</v>
      </c>
      <c r="C749">
        <v>18791</v>
      </c>
      <c r="D749">
        <v>8</v>
      </c>
      <c r="E749">
        <v>15371</v>
      </c>
    </row>
    <row r="750" spans="1:5" x14ac:dyDescent="0.25">
      <c r="A750">
        <v>229326</v>
      </c>
      <c r="B750">
        <v>51293</v>
      </c>
      <c r="C750">
        <v>91047</v>
      </c>
      <c r="D750">
        <v>98</v>
      </c>
      <c r="E750">
        <v>180940</v>
      </c>
    </row>
    <row r="751" spans="1:5" x14ac:dyDescent="0.25">
      <c r="A751">
        <v>230104</v>
      </c>
      <c r="B751">
        <v>100196</v>
      </c>
      <c r="C751">
        <v>34004</v>
      </c>
      <c r="D751">
        <v>78</v>
      </c>
      <c r="E751">
        <v>138398</v>
      </c>
    </row>
    <row r="752" spans="1:5" x14ac:dyDescent="0.25">
      <c r="A752">
        <v>230300</v>
      </c>
      <c r="B752">
        <v>75632</v>
      </c>
      <c r="C752">
        <v>25216</v>
      </c>
      <c r="D752">
        <v>99</v>
      </c>
      <c r="E752">
        <v>158322</v>
      </c>
    </row>
    <row r="753" spans="1:5" x14ac:dyDescent="0.25">
      <c r="A753">
        <v>230436</v>
      </c>
      <c r="B753">
        <v>47907</v>
      </c>
      <c r="C753">
        <v>119854</v>
      </c>
      <c r="D753">
        <v>148</v>
      </c>
      <c r="E753">
        <v>264523</v>
      </c>
    </row>
    <row r="754" spans="1:5" x14ac:dyDescent="0.25">
      <c r="A754">
        <v>230749</v>
      </c>
      <c r="B754">
        <v>2036</v>
      </c>
      <c r="C754">
        <v>54565</v>
      </c>
      <c r="D754">
        <v>40</v>
      </c>
      <c r="E754">
        <v>70447</v>
      </c>
    </row>
    <row r="755" spans="1:5" x14ac:dyDescent="0.25">
      <c r="A755">
        <v>231433</v>
      </c>
      <c r="B755">
        <v>185309</v>
      </c>
      <c r="C755">
        <v>27304</v>
      </c>
      <c r="D755">
        <v>47</v>
      </c>
      <c r="E755">
        <v>91687</v>
      </c>
    </row>
    <row r="756" spans="1:5" x14ac:dyDescent="0.25">
      <c r="A756">
        <v>231478</v>
      </c>
      <c r="B756">
        <v>277047</v>
      </c>
      <c r="C756">
        <v>38034</v>
      </c>
      <c r="D756">
        <v>32</v>
      </c>
      <c r="E756">
        <v>53196</v>
      </c>
    </row>
    <row r="757" spans="1:5" x14ac:dyDescent="0.25">
      <c r="A757">
        <v>231762</v>
      </c>
      <c r="B757">
        <v>108712</v>
      </c>
      <c r="C757">
        <v>118633</v>
      </c>
      <c r="D757">
        <v>136</v>
      </c>
      <c r="E757">
        <v>240489</v>
      </c>
    </row>
    <row r="758" spans="1:5" x14ac:dyDescent="0.25">
      <c r="A758">
        <v>232333</v>
      </c>
      <c r="B758">
        <v>129802</v>
      </c>
      <c r="C758">
        <v>89734</v>
      </c>
      <c r="D758">
        <v>101</v>
      </c>
      <c r="E758">
        <v>185700</v>
      </c>
    </row>
    <row r="759" spans="1:5" x14ac:dyDescent="0.25">
      <c r="A759">
        <v>232872</v>
      </c>
      <c r="B759">
        <v>190320</v>
      </c>
      <c r="C759">
        <v>25832</v>
      </c>
      <c r="D759">
        <v>26</v>
      </c>
      <c r="E759">
        <v>49247</v>
      </c>
    </row>
    <row r="760" spans="1:5" x14ac:dyDescent="0.25">
      <c r="A760">
        <v>233151</v>
      </c>
      <c r="B760">
        <v>97720</v>
      </c>
      <c r="C760">
        <v>60680</v>
      </c>
      <c r="D760">
        <v>102</v>
      </c>
      <c r="E760">
        <v>189674</v>
      </c>
    </row>
    <row r="761" spans="1:5" x14ac:dyDescent="0.25">
      <c r="A761">
        <v>233160</v>
      </c>
      <c r="B761">
        <v>185159</v>
      </c>
      <c r="C761">
        <v>29393</v>
      </c>
      <c r="D761">
        <v>49</v>
      </c>
      <c r="E761">
        <v>84439</v>
      </c>
    </row>
    <row r="762" spans="1:5" x14ac:dyDescent="0.25">
      <c r="A762">
        <v>233452</v>
      </c>
      <c r="B762">
        <v>281111</v>
      </c>
      <c r="C762">
        <v>11963</v>
      </c>
      <c r="D762">
        <v>6</v>
      </c>
      <c r="E762">
        <v>8942</v>
      </c>
    </row>
    <row r="763" spans="1:5" x14ac:dyDescent="0.25">
      <c r="A763">
        <v>233756</v>
      </c>
      <c r="B763">
        <v>291766</v>
      </c>
      <c r="C763">
        <v>15327</v>
      </c>
      <c r="D763">
        <v>7</v>
      </c>
      <c r="E763">
        <v>15367</v>
      </c>
    </row>
    <row r="764" spans="1:5" x14ac:dyDescent="0.25">
      <c r="A764">
        <v>233923</v>
      </c>
      <c r="B764">
        <v>87067</v>
      </c>
      <c r="C764">
        <v>30735</v>
      </c>
      <c r="D764">
        <v>138</v>
      </c>
      <c r="E764">
        <v>213123</v>
      </c>
    </row>
    <row r="765" spans="1:5" x14ac:dyDescent="0.25">
      <c r="A765">
        <v>234242</v>
      </c>
      <c r="B765">
        <v>26769</v>
      </c>
      <c r="C765">
        <v>117462</v>
      </c>
      <c r="D765">
        <v>161</v>
      </c>
      <c r="E765">
        <v>292221</v>
      </c>
    </row>
    <row r="766" spans="1:5" x14ac:dyDescent="0.25">
      <c r="A766">
        <v>234662</v>
      </c>
      <c r="B766">
        <v>100669</v>
      </c>
      <c r="C766">
        <v>68162</v>
      </c>
      <c r="D766">
        <v>127</v>
      </c>
      <c r="E766">
        <v>210460</v>
      </c>
    </row>
    <row r="767" spans="1:5" x14ac:dyDescent="0.25">
      <c r="A767">
        <v>234892</v>
      </c>
      <c r="B767">
        <v>184526</v>
      </c>
      <c r="C767">
        <v>16291</v>
      </c>
      <c r="D767">
        <v>11</v>
      </c>
      <c r="E767">
        <v>22427</v>
      </c>
    </row>
    <row r="768" spans="1:5" x14ac:dyDescent="0.25">
      <c r="A768">
        <v>235534</v>
      </c>
      <c r="B768">
        <v>149962</v>
      </c>
      <c r="C768">
        <v>24295</v>
      </c>
      <c r="D768">
        <v>32</v>
      </c>
      <c r="E768">
        <v>62055</v>
      </c>
    </row>
    <row r="769" spans="1:5" x14ac:dyDescent="0.25">
      <c r="A769">
        <v>235772</v>
      </c>
      <c r="B769">
        <v>28776</v>
      </c>
      <c r="C769">
        <v>66270</v>
      </c>
      <c r="D769">
        <v>98</v>
      </c>
      <c r="E769">
        <v>146761</v>
      </c>
    </row>
    <row r="770" spans="1:5" x14ac:dyDescent="0.25">
      <c r="A770">
        <v>236268</v>
      </c>
      <c r="B770">
        <v>45551</v>
      </c>
      <c r="C770">
        <v>115403</v>
      </c>
      <c r="D770">
        <v>146</v>
      </c>
      <c r="E770">
        <v>257398</v>
      </c>
    </row>
    <row r="771" spans="1:5" x14ac:dyDescent="0.25">
      <c r="A771">
        <v>237341</v>
      </c>
      <c r="B771">
        <v>241793</v>
      </c>
      <c r="C771">
        <v>15022</v>
      </c>
      <c r="D771">
        <v>9</v>
      </c>
      <c r="E771">
        <v>20830</v>
      </c>
    </row>
    <row r="772" spans="1:5" x14ac:dyDescent="0.25">
      <c r="A772">
        <v>237443</v>
      </c>
      <c r="B772">
        <v>166865</v>
      </c>
      <c r="C772">
        <v>24837</v>
      </c>
      <c r="D772">
        <v>23</v>
      </c>
      <c r="E772">
        <v>47183</v>
      </c>
    </row>
    <row r="773" spans="1:5" x14ac:dyDescent="0.25">
      <c r="A773">
        <v>237684</v>
      </c>
      <c r="B773">
        <v>74351</v>
      </c>
      <c r="C773">
        <v>144454</v>
      </c>
      <c r="D773">
        <v>150</v>
      </c>
      <c r="E773">
        <v>269524</v>
      </c>
    </row>
    <row r="774" spans="1:5" x14ac:dyDescent="0.25">
      <c r="A774">
        <v>237749</v>
      </c>
      <c r="B774">
        <v>132809</v>
      </c>
      <c r="C774">
        <v>23962</v>
      </c>
      <c r="D774">
        <v>11</v>
      </c>
      <c r="E774">
        <v>22015</v>
      </c>
    </row>
    <row r="775" spans="1:5" x14ac:dyDescent="0.25">
      <c r="A775">
        <v>238176</v>
      </c>
      <c r="B775">
        <v>209528</v>
      </c>
      <c r="C775">
        <v>7090</v>
      </c>
      <c r="D775">
        <v>3</v>
      </c>
      <c r="E775">
        <v>6330</v>
      </c>
    </row>
    <row r="776" spans="1:5" x14ac:dyDescent="0.25">
      <c r="A776">
        <v>238581</v>
      </c>
      <c r="B776">
        <v>162082</v>
      </c>
      <c r="C776">
        <v>50426</v>
      </c>
      <c r="D776">
        <v>66</v>
      </c>
      <c r="E776">
        <v>110132</v>
      </c>
    </row>
    <row r="777" spans="1:5" x14ac:dyDescent="0.25">
      <c r="A777">
        <v>238701</v>
      </c>
      <c r="B777">
        <v>219140</v>
      </c>
      <c r="C777">
        <v>47293</v>
      </c>
      <c r="D777">
        <v>52</v>
      </c>
      <c r="E777">
        <v>96262</v>
      </c>
    </row>
    <row r="778" spans="1:5" x14ac:dyDescent="0.25">
      <c r="A778">
        <v>239962</v>
      </c>
      <c r="B778">
        <v>33397</v>
      </c>
      <c r="C778">
        <v>58711</v>
      </c>
      <c r="D778">
        <v>23</v>
      </c>
      <c r="E778">
        <v>43508</v>
      </c>
    </row>
    <row r="779" spans="1:5" x14ac:dyDescent="0.25">
      <c r="A779">
        <v>240022</v>
      </c>
      <c r="B779">
        <v>290815</v>
      </c>
      <c r="C779">
        <v>15369</v>
      </c>
      <c r="D779">
        <v>12</v>
      </c>
      <c r="E779">
        <v>25198</v>
      </c>
    </row>
    <row r="780" spans="1:5" x14ac:dyDescent="0.25">
      <c r="A780">
        <v>241749</v>
      </c>
      <c r="B780">
        <v>208214</v>
      </c>
      <c r="C780">
        <v>19638</v>
      </c>
      <c r="D780">
        <v>29</v>
      </c>
      <c r="E780">
        <v>50860</v>
      </c>
    </row>
    <row r="781" spans="1:5" x14ac:dyDescent="0.25">
      <c r="A781">
        <v>242099</v>
      </c>
      <c r="B781">
        <v>209219</v>
      </c>
      <c r="C781">
        <v>17712</v>
      </c>
      <c r="D781">
        <v>36</v>
      </c>
      <c r="E781">
        <v>65337</v>
      </c>
    </row>
    <row r="782" spans="1:5" x14ac:dyDescent="0.25">
      <c r="A782">
        <v>242425</v>
      </c>
      <c r="B782">
        <v>121790</v>
      </c>
      <c r="C782">
        <v>27867</v>
      </c>
      <c r="D782">
        <v>19</v>
      </c>
      <c r="E782">
        <v>39998</v>
      </c>
    </row>
    <row r="783" spans="1:5" x14ac:dyDescent="0.25">
      <c r="A783">
        <v>242528</v>
      </c>
      <c r="B783">
        <v>1627</v>
      </c>
      <c r="C783">
        <v>50842</v>
      </c>
      <c r="D783">
        <v>73</v>
      </c>
      <c r="E783">
        <v>131247</v>
      </c>
    </row>
    <row r="784" spans="1:5" x14ac:dyDescent="0.25">
      <c r="A784">
        <v>242590</v>
      </c>
      <c r="B784">
        <v>241187</v>
      </c>
      <c r="C784">
        <v>11503</v>
      </c>
      <c r="D784">
        <v>4</v>
      </c>
      <c r="E784">
        <v>8240</v>
      </c>
    </row>
    <row r="785" spans="1:5" x14ac:dyDescent="0.25">
      <c r="A785">
        <v>243625</v>
      </c>
      <c r="B785">
        <v>48656</v>
      </c>
      <c r="C785">
        <v>64977</v>
      </c>
      <c r="D785">
        <v>87</v>
      </c>
      <c r="E785">
        <v>143727</v>
      </c>
    </row>
    <row r="786" spans="1:5" x14ac:dyDescent="0.25">
      <c r="A786">
        <v>243711</v>
      </c>
      <c r="B786">
        <v>12750</v>
      </c>
      <c r="C786">
        <v>101218</v>
      </c>
      <c r="D786">
        <v>122</v>
      </c>
      <c r="E786">
        <v>212129</v>
      </c>
    </row>
    <row r="787" spans="1:5" x14ac:dyDescent="0.25">
      <c r="A787">
        <v>243928</v>
      </c>
      <c r="B787">
        <v>118078</v>
      </c>
      <c r="C787">
        <v>90064</v>
      </c>
      <c r="D787">
        <v>109</v>
      </c>
      <c r="E787">
        <v>187557</v>
      </c>
    </row>
    <row r="788" spans="1:5" x14ac:dyDescent="0.25">
      <c r="A788">
        <v>244275</v>
      </c>
      <c r="B788">
        <v>46889</v>
      </c>
      <c r="C788">
        <v>58706</v>
      </c>
      <c r="D788">
        <v>16</v>
      </c>
      <c r="E788">
        <v>31914</v>
      </c>
    </row>
    <row r="789" spans="1:5" x14ac:dyDescent="0.25">
      <c r="A789">
        <v>244360</v>
      </c>
      <c r="B789">
        <v>283599</v>
      </c>
      <c r="C789">
        <v>38994</v>
      </c>
      <c r="D789">
        <v>12</v>
      </c>
      <c r="E789">
        <v>24777</v>
      </c>
    </row>
    <row r="790" spans="1:5" x14ac:dyDescent="0.25">
      <c r="A790">
        <v>244685</v>
      </c>
      <c r="B790">
        <v>187649</v>
      </c>
      <c r="C790">
        <v>66857</v>
      </c>
      <c r="D790">
        <v>81</v>
      </c>
      <c r="E790">
        <v>139669</v>
      </c>
    </row>
    <row r="791" spans="1:5" x14ac:dyDescent="0.25">
      <c r="A791">
        <v>245583</v>
      </c>
      <c r="B791">
        <v>285180</v>
      </c>
      <c r="C791">
        <v>20653</v>
      </c>
      <c r="D791">
        <v>12</v>
      </c>
      <c r="E791">
        <v>23328</v>
      </c>
    </row>
    <row r="792" spans="1:5" x14ac:dyDescent="0.25">
      <c r="A792">
        <v>245774</v>
      </c>
      <c r="B792">
        <v>101033</v>
      </c>
      <c r="C792">
        <v>87779</v>
      </c>
      <c r="D792">
        <v>109</v>
      </c>
      <c r="E792">
        <v>191675</v>
      </c>
    </row>
    <row r="793" spans="1:5" x14ac:dyDescent="0.25">
      <c r="A793">
        <v>246042</v>
      </c>
      <c r="B793">
        <v>96190</v>
      </c>
      <c r="C793">
        <v>23910</v>
      </c>
      <c r="D793">
        <v>114</v>
      </c>
      <c r="E793">
        <v>197353</v>
      </c>
    </row>
    <row r="794" spans="1:5" x14ac:dyDescent="0.25">
      <c r="A794">
        <v>246261</v>
      </c>
      <c r="B794">
        <v>250301</v>
      </c>
      <c r="C794">
        <v>22709</v>
      </c>
      <c r="D794">
        <v>20</v>
      </c>
      <c r="E794">
        <v>38638</v>
      </c>
    </row>
    <row r="795" spans="1:5" x14ac:dyDescent="0.25">
      <c r="A795">
        <v>246592</v>
      </c>
      <c r="B795">
        <v>295585</v>
      </c>
      <c r="C795">
        <v>8598</v>
      </c>
      <c r="D795">
        <v>1</v>
      </c>
      <c r="E795">
        <v>4013</v>
      </c>
    </row>
    <row r="796" spans="1:5" x14ac:dyDescent="0.25">
      <c r="A796">
        <v>246720</v>
      </c>
      <c r="B796">
        <v>184468</v>
      </c>
      <c r="C796">
        <v>104982</v>
      </c>
      <c r="D796">
        <v>46</v>
      </c>
      <c r="E796">
        <v>91155</v>
      </c>
    </row>
    <row r="797" spans="1:5" x14ac:dyDescent="0.25">
      <c r="A797">
        <v>246781</v>
      </c>
      <c r="B797">
        <v>146092</v>
      </c>
      <c r="C797">
        <v>30554</v>
      </c>
      <c r="D797">
        <v>31</v>
      </c>
      <c r="E797">
        <v>54444</v>
      </c>
    </row>
    <row r="798" spans="1:5" x14ac:dyDescent="0.25">
      <c r="A798">
        <v>247136</v>
      </c>
      <c r="B798">
        <v>36184</v>
      </c>
      <c r="C798">
        <v>101545</v>
      </c>
      <c r="D798">
        <v>119</v>
      </c>
      <c r="E798">
        <v>195020</v>
      </c>
    </row>
    <row r="799" spans="1:5" x14ac:dyDescent="0.25">
      <c r="A799">
        <v>247161</v>
      </c>
      <c r="B799">
        <v>299730</v>
      </c>
      <c r="C799">
        <v>24916</v>
      </c>
      <c r="D799">
        <v>70</v>
      </c>
      <c r="E799">
        <v>104956</v>
      </c>
    </row>
    <row r="800" spans="1:5" x14ac:dyDescent="0.25">
      <c r="A800">
        <v>247314</v>
      </c>
      <c r="B800">
        <v>28735</v>
      </c>
      <c r="C800">
        <v>155821</v>
      </c>
      <c r="D800">
        <v>28</v>
      </c>
      <c r="E800">
        <v>56294</v>
      </c>
    </row>
    <row r="801" spans="1:5" x14ac:dyDescent="0.25">
      <c r="A801">
        <v>247885</v>
      </c>
      <c r="B801">
        <v>303017</v>
      </c>
      <c r="C801">
        <v>72978</v>
      </c>
      <c r="D801">
        <v>71</v>
      </c>
      <c r="E801">
        <v>121570</v>
      </c>
    </row>
    <row r="802" spans="1:5" x14ac:dyDescent="0.25">
      <c r="A802">
        <v>248875</v>
      </c>
      <c r="B802">
        <v>37600</v>
      </c>
      <c r="C802">
        <v>110853</v>
      </c>
      <c r="D802">
        <v>38</v>
      </c>
      <c r="E802">
        <v>65951</v>
      </c>
    </row>
    <row r="803" spans="1:5" x14ac:dyDescent="0.25">
      <c r="A803">
        <v>248910</v>
      </c>
      <c r="B803">
        <v>206115</v>
      </c>
      <c r="C803">
        <v>87451</v>
      </c>
      <c r="D803">
        <v>48</v>
      </c>
      <c r="E803">
        <v>62469</v>
      </c>
    </row>
    <row r="804" spans="1:5" x14ac:dyDescent="0.25">
      <c r="A804">
        <v>249165</v>
      </c>
      <c r="B804">
        <v>34563</v>
      </c>
      <c r="C804">
        <v>57186</v>
      </c>
      <c r="D804">
        <v>8</v>
      </c>
      <c r="E804">
        <v>20705</v>
      </c>
    </row>
    <row r="805" spans="1:5" x14ac:dyDescent="0.25">
      <c r="A805">
        <v>249197</v>
      </c>
      <c r="B805">
        <v>22827</v>
      </c>
      <c r="C805">
        <v>83458</v>
      </c>
      <c r="D805">
        <v>75</v>
      </c>
      <c r="E805">
        <v>136535</v>
      </c>
    </row>
    <row r="806" spans="1:5" x14ac:dyDescent="0.25">
      <c r="A806">
        <v>249221</v>
      </c>
      <c r="B806">
        <v>45696</v>
      </c>
      <c r="C806">
        <v>92698</v>
      </c>
      <c r="D806">
        <v>125</v>
      </c>
      <c r="E806">
        <v>203506</v>
      </c>
    </row>
    <row r="807" spans="1:5" x14ac:dyDescent="0.25">
      <c r="A807">
        <v>249280</v>
      </c>
      <c r="B807">
        <v>165934</v>
      </c>
      <c r="C807">
        <v>35568</v>
      </c>
      <c r="D807">
        <v>14</v>
      </c>
      <c r="E807">
        <v>29448</v>
      </c>
    </row>
    <row r="808" spans="1:5" x14ac:dyDescent="0.25">
      <c r="A808">
        <v>249776</v>
      </c>
      <c r="B808">
        <v>8196</v>
      </c>
      <c r="C808">
        <v>67014</v>
      </c>
      <c r="D808">
        <v>82</v>
      </c>
      <c r="E808">
        <v>140743</v>
      </c>
    </row>
    <row r="809" spans="1:5" x14ac:dyDescent="0.25">
      <c r="A809">
        <v>249828</v>
      </c>
      <c r="B809">
        <v>50651</v>
      </c>
      <c r="C809">
        <v>82678</v>
      </c>
      <c r="D809">
        <v>89</v>
      </c>
      <c r="E809">
        <v>157577</v>
      </c>
    </row>
    <row r="810" spans="1:5" x14ac:dyDescent="0.25">
      <c r="A810">
        <v>249886</v>
      </c>
      <c r="B810">
        <v>216505</v>
      </c>
      <c r="C810">
        <v>36767</v>
      </c>
      <c r="D810">
        <v>82</v>
      </c>
      <c r="E810">
        <v>147794</v>
      </c>
    </row>
    <row r="811" spans="1:5" x14ac:dyDescent="0.25">
      <c r="A811">
        <v>250268</v>
      </c>
      <c r="B811">
        <v>97319</v>
      </c>
      <c r="C811">
        <v>13316</v>
      </c>
      <c r="D811">
        <v>2</v>
      </c>
      <c r="E811">
        <v>4061</v>
      </c>
    </row>
    <row r="812" spans="1:5" x14ac:dyDescent="0.25">
      <c r="A812">
        <v>250483</v>
      </c>
      <c r="B812">
        <v>107845</v>
      </c>
      <c r="C812">
        <v>21969</v>
      </c>
      <c r="D812">
        <v>10</v>
      </c>
      <c r="E812">
        <v>20400</v>
      </c>
    </row>
    <row r="813" spans="1:5" x14ac:dyDescent="0.25">
      <c r="A813">
        <v>250757</v>
      </c>
      <c r="B813">
        <v>138876</v>
      </c>
      <c r="C813">
        <v>203660</v>
      </c>
      <c r="D813">
        <v>158</v>
      </c>
      <c r="E813">
        <v>299274</v>
      </c>
    </row>
    <row r="814" spans="1:5" x14ac:dyDescent="0.25">
      <c r="A814">
        <v>250895</v>
      </c>
      <c r="B814">
        <v>109439</v>
      </c>
      <c r="C814">
        <v>175209</v>
      </c>
      <c r="D814">
        <v>170</v>
      </c>
      <c r="E814">
        <v>309488</v>
      </c>
    </row>
    <row r="815" spans="1:5" x14ac:dyDescent="0.25">
      <c r="A815">
        <v>251097</v>
      </c>
      <c r="B815">
        <v>85968</v>
      </c>
      <c r="C815">
        <v>90723</v>
      </c>
      <c r="D815">
        <v>148</v>
      </c>
      <c r="E815">
        <v>249680</v>
      </c>
    </row>
    <row r="816" spans="1:5" x14ac:dyDescent="0.25">
      <c r="A816">
        <v>251382</v>
      </c>
      <c r="B816">
        <v>70126</v>
      </c>
      <c r="C816">
        <v>74310</v>
      </c>
      <c r="D816">
        <v>48</v>
      </c>
      <c r="E816">
        <v>88820</v>
      </c>
    </row>
    <row r="817" spans="1:5" x14ac:dyDescent="0.25">
      <c r="A817">
        <v>251499</v>
      </c>
      <c r="B817">
        <v>309965</v>
      </c>
      <c r="C817">
        <v>11523</v>
      </c>
      <c r="D817">
        <v>6</v>
      </c>
      <c r="E817">
        <v>12041</v>
      </c>
    </row>
    <row r="818" spans="1:5" x14ac:dyDescent="0.25">
      <c r="A818">
        <v>251907</v>
      </c>
      <c r="B818">
        <v>34629</v>
      </c>
      <c r="C818">
        <v>81167</v>
      </c>
      <c r="D818">
        <v>109</v>
      </c>
      <c r="E818">
        <v>190790</v>
      </c>
    </row>
    <row r="819" spans="1:5" x14ac:dyDescent="0.25">
      <c r="A819">
        <v>252010</v>
      </c>
      <c r="B819">
        <v>218165</v>
      </c>
      <c r="C819">
        <v>30746</v>
      </c>
      <c r="D819">
        <v>71</v>
      </c>
      <c r="E819">
        <v>126163</v>
      </c>
    </row>
    <row r="820" spans="1:5" x14ac:dyDescent="0.25">
      <c r="A820">
        <v>252078</v>
      </c>
      <c r="B820">
        <v>87181</v>
      </c>
      <c r="C820">
        <v>69188</v>
      </c>
      <c r="D820">
        <v>127</v>
      </c>
      <c r="E820">
        <v>196847</v>
      </c>
    </row>
    <row r="821" spans="1:5" x14ac:dyDescent="0.25">
      <c r="A821">
        <v>252108</v>
      </c>
      <c r="B821">
        <v>208813</v>
      </c>
      <c r="C821">
        <v>19538</v>
      </c>
      <c r="D821">
        <v>64</v>
      </c>
      <c r="E821">
        <v>98700</v>
      </c>
    </row>
    <row r="822" spans="1:5" x14ac:dyDescent="0.25">
      <c r="A822">
        <v>252356</v>
      </c>
      <c r="B822">
        <v>61527</v>
      </c>
      <c r="C822">
        <v>62880</v>
      </c>
      <c r="D822">
        <v>107</v>
      </c>
      <c r="E822">
        <v>196103</v>
      </c>
    </row>
    <row r="823" spans="1:5" x14ac:dyDescent="0.25">
      <c r="A823">
        <v>252720</v>
      </c>
      <c r="B823">
        <v>58853</v>
      </c>
      <c r="C823">
        <v>64032</v>
      </c>
      <c r="D823">
        <v>94</v>
      </c>
      <c r="E823">
        <v>161140</v>
      </c>
    </row>
    <row r="824" spans="1:5" x14ac:dyDescent="0.25">
      <c r="A824">
        <v>253081</v>
      </c>
      <c r="B824">
        <v>222109</v>
      </c>
      <c r="C824">
        <v>137603</v>
      </c>
      <c r="D824">
        <v>71</v>
      </c>
      <c r="E824">
        <v>129200</v>
      </c>
    </row>
    <row r="825" spans="1:5" x14ac:dyDescent="0.25">
      <c r="A825">
        <v>253090</v>
      </c>
      <c r="B825">
        <v>81885</v>
      </c>
      <c r="C825">
        <v>175952</v>
      </c>
      <c r="D825">
        <v>117</v>
      </c>
      <c r="E825">
        <v>206555</v>
      </c>
    </row>
    <row r="826" spans="1:5" x14ac:dyDescent="0.25">
      <c r="A826">
        <v>253326</v>
      </c>
      <c r="B826">
        <v>241096</v>
      </c>
      <c r="C826">
        <v>71850</v>
      </c>
      <c r="D826">
        <v>51</v>
      </c>
      <c r="E826">
        <v>84430</v>
      </c>
    </row>
    <row r="827" spans="1:5" x14ac:dyDescent="0.25">
      <c r="A827">
        <v>253516</v>
      </c>
      <c r="B827">
        <v>130708</v>
      </c>
      <c r="C827">
        <v>159295</v>
      </c>
      <c r="D827">
        <v>137</v>
      </c>
      <c r="E827">
        <v>247930</v>
      </c>
    </row>
    <row r="828" spans="1:5" x14ac:dyDescent="0.25">
      <c r="A828">
        <v>253571</v>
      </c>
      <c r="B828">
        <v>216604</v>
      </c>
      <c r="C828">
        <v>88708</v>
      </c>
      <c r="D828">
        <v>98</v>
      </c>
      <c r="E828">
        <v>177908</v>
      </c>
    </row>
    <row r="829" spans="1:5" x14ac:dyDescent="0.25">
      <c r="A829">
        <v>253688</v>
      </c>
      <c r="B829">
        <v>296710</v>
      </c>
      <c r="C829">
        <v>69972</v>
      </c>
      <c r="D829">
        <v>41</v>
      </c>
      <c r="E829">
        <v>81006</v>
      </c>
    </row>
    <row r="830" spans="1:5" x14ac:dyDescent="0.25">
      <c r="A830">
        <v>254464</v>
      </c>
      <c r="B830">
        <v>60020</v>
      </c>
      <c r="C830">
        <v>149928</v>
      </c>
      <c r="D830">
        <v>136</v>
      </c>
      <c r="E830">
        <v>209475</v>
      </c>
    </row>
    <row r="831" spans="1:5" x14ac:dyDescent="0.25">
      <c r="A831">
        <v>255759</v>
      </c>
      <c r="B831">
        <v>91671</v>
      </c>
      <c r="C831">
        <v>99989</v>
      </c>
      <c r="D831">
        <v>159</v>
      </c>
      <c r="E831">
        <v>244576</v>
      </c>
    </row>
    <row r="832" spans="1:5" x14ac:dyDescent="0.25">
      <c r="A832">
        <v>255886</v>
      </c>
      <c r="B832">
        <v>207077</v>
      </c>
      <c r="C832">
        <v>37106</v>
      </c>
      <c r="D832">
        <v>6</v>
      </c>
      <c r="E832">
        <v>14479</v>
      </c>
    </row>
    <row r="833" spans="1:5" x14ac:dyDescent="0.25">
      <c r="A833">
        <v>256281</v>
      </c>
      <c r="B833">
        <v>180336</v>
      </c>
      <c r="C833">
        <v>98270</v>
      </c>
      <c r="D833">
        <v>48</v>
      </c>
      <c r="E833">
        <v>93930</v>
      </c>
    </row>
    <row r="834" spans="1:5" x14ac:dyDescent="0.25">
      <c r="A834">
        <v>256296</v>
      </c>
      <c r="B834">
        <v>138168</v>
      </c>
      <c r="C834">
        <v>91832</v>
      </c>
      <c r="D834">
        <v>14</v>
      </c>
      <c r="E834">
        <v>26048</v>
      </c>
    </row>
    <row r="835" spans="1:5" x14ac:dyDescent="0.25">
      <c r="A835">
        <v>256469</v>
      </c>
      <c r="B835">
        <v>309702</v>
      </c>
      <c r="C835">
        <v>123980</v>
      </c>
      <c r="D835">
        <v>161</v>
      </c>
      <c r="E835">
        <v>250140</v>
      </c>
    </row>
    <row r="836" spans="1:5" x14ac:dyDescent="0.25">
      <c r="A836">
        <v>256524</v>
      </c>
      <c r="B836">
        <v>286536</v>
      </c>
      <c r="C836">
        <v>52005</v>
      </c>
      <c r="D836">
        <v>57</v>
      </c>
      <c r="E836">
        <v>100698</v>
      </c>
    </row>
    <row r="837" spans="1:5" x14ac:dyDescent="0.25">
      <c r="A837">
        <v>257523</v>
      </c>
      <c r="B837">
        <v>180427</v>
      </c>
      <c r="C837">
        <v>78909</v>
      </c>
      <c r="D837">
        <v>75</v>
      </c>
      <c r="E837">
        <v>85033</v>
      </c>
    </row>
    <row r="838" spans="1:5" x14ac:dyDescent="0.25">
      <c r="A838">
        <v>257911</v>
      </c>
      <c r="B838">
        <v>217677</v>
      </c>
      <c r="C838">
        <v>85072</v>
      </c>
      <c r="D838">
        <v>61</v>
      </c>
      <c r="E838">
        <v>101225</v>
      </c>
    </row>
    <row r="839" spans="1:5" x14ac:dyDescent="0.25">
      <c r="A839">
        <v>257944</v>
      </c>
      <c r="B839">
        <v>115573</v>
      </c>
      <c r="C839">
        <v>62634</v>
      </c>
      <c r="D839">
        <v>7</v>
      </c>
      <c r="E839">
        <v>16456</v>
      </c>
    </row>
    <row r="840" spans="1:5" x14ac:dyDescent="0.25">
      <c r="A840">
        <v>258034</v>
      </c>
      <c r="B840">
        <v>310384</v>
      </c>
      <c r="C840">
        <v>87497</v>
      </c>
      <c r="D840">
        <v>33</v>
      </c>
      <c r="E840">
        <v>65486</v>
      </c>
    </row>
    <row r="841" spans="1:5" x14ac:dyDescent="0.25">
      <c r="A841">
        <v>258257</v>
      </c>
      <c r="B841">
        <v>52019</v>
      </c>
      <c r="C841">
        <v>50822</v>
      </c>
      <c r="D841">
        <v>5</v>
      </c>
      <c r="E841">
        <v>10882</v>
      </c>
    </row>
    <row r="842" spans="1:5" x14ac:dyDescent="0.25">
      <c r="A842">
        <v>258923</v>
      </c>
      <c r="B842">
        <v>144352</v>
      </c>
      <c r="C842">
        <v>57650</v>
      </c>
      <c r="D842">
        <v>39</v>
      </c>
      <c r="E842">
        <v>52306</v>
      </c>
    </row>
    <row r="843" spans="1:5" x14ac:dyDescent="0.25">
      <c r="A843">
        <v>260060</v>
      </c>
      <c r="B843">
        <v>2604</v>
      </c>
      <c r="C843">
        <v>69694</v>
      </c>
      <c r="D843">
        <v>81</v>
      </c>
      <c r="E843">
        <v>135821</v>
      </c>
    </row>
    <row r="844" spans="1:5" x14ac:dyDescent="0.25">
      <c r="A844">
        <v>260245</v>
      </c>
      <c r="B844">
        <v>266477</v>
      </c>
      <c r="C844">
        <v>56970</v>
      </c>
      <c r="D844">
        <v>33</v>
      </c>
      <c r="E844">
        <v>55940</v>
      </c>
    </row>
    <row r="845" spans="1:5" x14ac:dyDescent="0.25">
      <c r="A845">
        <v>260345</v>
      </c>
      <c r="B845">
        <v>250154</v>
      </c>
      <c r="C845">
        <v>19046</v>
      </c>
      <c r="D845">
        <v>2</v>
      </c>
      <c r="E845">
        <v>4452</v>
      </c>
    </row>
    <row r="846" spans="1:5" x14ac:dyDescent="0.25">
      <c r="A846">
        <v>260926</v>
      </c>
      <c r="B846">
        <v>188019</v>
      </c>
      <c r="C846">
        <v>56928</v>
      </c>
      <c r="D846">
        <v>51</v>
      </c>
      <c r="E846">
        <v>95659</v>
      </c>
    </row>
    <row r="847" spans="1:5" x14ac:dyDescent="0.25">
      <c r="A847">
        <v>261069</v>
      </c>
      <c r="B847">
        <v>5118</v>
      </c>
      <c r="C847">
        <v>82705</v>
      </c>
      <c r="D847">
        <v>119</v>
      </c>
      <c r="E847">
        <v>205062</v>
      </c>
    </row>
    <row r="848" spans="1:5" x14ac:dyDescent="0.25">
      <c r="A848">
        <v>261231</v>
      </c>
      <c r="B848">
        <v>242705</v>
      </c>
      <c r="C848">
        <v>31913</v>
      </c>
      <c r="D848">
        <v>7</v>
      </c>
      <c r="E848">
        <v>15199</v>
      </c>
    </row>
    <row r="849" spans="1:5" x14ac:dyDescent="0.25">
      <c r="A849">
        <v>261308</v>
      </c>
      <c r="B849">
        <v>261401</v>
      </c>
      <c r="C849">
        <v>52585</v>
      </c>
      <c r="D849">
        <v>53</v>
      </c>
      <c r="E849">
        <v>99432</v>
      </c>
    </row>
    <row r="850" spans="1:5" x14ac:dyDescent="0.25">
      <c r="A850">
        <v>261351</v>
      </c>
      <c r="B850">
        <v>117451</v>
      </c>
      <c r="C850">
        <v>94629</v>
      </c>
      <c r="D850">
        <v>60</v>
      </c>
      <c r="E850">
        <v>99702</v>
      </c>
    </row>
    <row r="851" spans="1:5" x14ac:dyDescent="0.25">
      <c r="A851">
        <v>261353</v>
      </c>
      <c r="B851">
        <v>225197</v>
      </c>
      <c r="C851">
        <v>42659</v>
      </c>
      <c r="D851">
        <v>12</v>
      </c>
      <c r="E851">
        <v>25176</v>
      </c>
    </row>
    <row r="852" spans="1:5" x14ac:dyDescent="0.25">
      <c r="A852">
        <v>261983</v>
      </c>
      <c r="B852">
        <v>241567</v>
      </c>
      <c r="C852">
        <v>20368</v>
      </c>
      <c r="D852">
        <v>25</v>
      </c>
      <c r="E852">
        <v>48080</v>
      </c>
    </row>
    <row r="853" spans="1:5" x14ac:dyDescent="0.25">
      <c r="A853">
        <v>262091</v>
      </c>
      <c r="B853">
        <v>294294</v>
      </c>
      <c r="C853">
        <v>5038</v>
      </c>
      <c r="D853">
        <v>4</v>
      </c>
      <c r="E853">
        <v>7255</v>
      </c>
    </row>
    <row r="854" spans="1:5" x14ac:dyDescent="0.25">
      <c r="A854">
        <v>262116</v>
      </c>
      <c r="B854">
        <v>97014</v>
      </c>
      <c r="C854">
        <v>61343</v>
      </c>
      <c r="D854">
        <v>130</v>
      </c>
      <c r="E854">
        <v>192756</v>
      </c>
    </row>
    <row r="855" spans="1:5" x14ac:dyDescent="0.25">
      <c r="A855">
        <v>262744</v>
      </c>
      <c r="B855">
        <v>214829</v>
      </c>
      <c r="C855">
        <v>21314</v>
      </c>
      <c r="D855">
        <v>6</v>
      </c>
      <c r="E855">
        <v>14942</v>
      </c>
    </row>
    <row r="856" spans="1:5" x14ac:dyDescent="0.25">
      <c r="A856">
        <v>262757</v>
      </c>
      <c r="B856">
        <v>10941</v>
      </c>
      <c r="C856">
        <v>25456</v>
      </c>
      <c r="D856">
        <v>14</v>
      </c>
      <c r="E856">
        <v>27870</v>
      </c>
    </row>
    <row r="857" spans="1:5" x14ac:dyDescent="0.25">
      <c r="A857">
        <v>263039</v>
      </c>
      <c r="B857">
        <v>123848</v>
      </c>
      <c r="C857">
        <v>55434</v>
      </c>
      <c r="D857">
        <v>71</v>
      </c>
      <c r="E857">
        <v>98525</v>
      </c>
    </row>
    <row r="858" spans="1:5" x14ac:dyDescent="0.25">
      <c r="A858">
        <v>263225</v>
      </c>
      <c r="B858">
        <v>24386</v>
      </c>
      <c r="C858">
        <v>50458</v>
      </c>
      <c r="D858">
        <v>36</v>
      </c>
      <c r="E858">
        <v>71475</v>
      </c>
    </row>
    <row r="859" spans="1:5" x14ac:dyDescent="0.25">
      <c r="A859">
        <v>263231</v>
      </c>
      <c r="B859">
        <v>166460</v>
      </c>
      <c r="C859">
        <v>41444</v>
      </c>
      <c r="D859">
        <v>39</v>
      </c>
      <c r="E859">
        <v>72065</v>
      </c>
    </row>
    <row r="860" spans="1:5" x14ac:dyDescent="0.25">
      <c r="A860">
        <v>263308</v>
      </c>
      <c r="B860">
        <v>131729</v>
      </c>
      <c r="C860">
        <v>99301</v>
      </c>
      <c r="D860">
        <v>119</v>
      </c>
      <c r="E860">
        <v>213610</v>
      </c>
    </row>
    <row r="861" spans="1:5" x14ac:dyDescent="0.25">
      <c r="A861">
        <v>264091</v>
      </c>
      <c r="B861">
        <v>170690</v>
      </c>
      <c r="C861">
        <v>52266</v>
      </c>
      <c r="D861">
        <v>81</v>
      </c>
      <c r="E861">
        <v>137468</v>
      </c>
    </row>
    <row r="862" spans="1:5" x14ac:dyDescent="0.25">
      <c r="A862">
        <v>264635</v>
      </c>
      <c r="B862">
        <v>163844</v>
      </c>
      <c r="C862">
        <v>44532</v>
      </c>
      <c r="D862">
        <v>92</v>
      </c>
      <c r="E862">
        <v>170693</v>
      </c>
    </row>
    <row r="863" spans="1:5" x14ac:dyDescent="0.25">
      <c r="A863">
        <v>264838</v>
      </c>
      <c r="B863">
        <v>125872</v>
      </c>
      <c r="C863">
        <v>52724</v>
      </c>
      <c r="D863">
        <v>121</v>
      </c>
      <c r="E863">
        <v>215438</v>
      </c>
    </row>
    <row r="864" spans="1:5" x14ac:dyDescent="0.25">
      <c r="A864">
        <v>264850</v>
      </c>
      <c r="B864">
        <v>26228</v>
      </c>
      <c r="C864">
        <v>37491</v>
      </c>
      <c r="D864">
        <v>11</v>
      </c>
      <c r="E864">
        <v>23559</v>
      </c>
    </row>
    <row r="865" spans="1:5" x14ac:dyDescent="0.25">
      <c r="A865">
        <v>265238</v>
      </c>
      <c r="B865">
        <v>195866</v>
      </c>
      <c r="C865">
        <v>24140</v>
      </c>
      <c r="D865">
        <v>25</v>
      </c>
      <c r="E865">
        <v>48394</v>
      </c>
    </row>
    <row r="866" spans="1:5" x14ac:dyDescent="0.25">
      <c r="A866">
        <v>266267</v>
      </c>
      <c r="B866">
        <v>210009</v>
      </c>
      <c r="C866">
        <v>13506</v>
      </c>
      <c r="D866">
        <v>13</v>
      </c>
      <c r="E866">
        <v>27268</v>
      </c>
    </row>
    <row r="867" spans="1:5" x14ac:dyDescent="0.25">
      <c r="A867">
        <v>266272</v>
      </c>
      <c r="B867">
        <v>208160</v>
      </c>
      <c r="C867">
        <v>12662</v>
      </c>
      <c r="D867">
        <v>8</v>
      </c>
      <c r="E867">
        <v>16967</v>
      </c>
    </row>
    <row r="868" spans="1:5" x14ac:dyDescent="0.25">
      <c r="A868">
        <v>266661</v>
      </c>
      <c r="B868">
        <v>104593</v>
      </c>
      <c r="C868">
        <v>59356</v>
      </c>
      <c r="D868">
        <v>123</v>
      </c>
      <c r="E868">
        <v>211694</v>
      </c>
    </row>
    <row r="869" spans="1:5" x14ac:dyDescent="0.25">
      <c r="A869">
        <v>267007</v>
      </c>
      <c r="B869">
        <v>230778</v>
      </c>
      <c r="C869">
        <v>32871</v>
      </c>
      <c r="D869">
        <v>27</v>
      </c>
      <c r="E869">
        <v>53271</v>
      </c>
    </row>
    <row r="870" spans="1:5" x14ac:dyDescent="0.25">
      <c r="A870">
        <v>267197</v>
      </c>
      <c r="B870">
        <v>186406</v>
      </c>
      <c r="C870">
        <v>14484</v>
      </c>
      <c r="D870">
        <v>20</v>
      </c>
      <c r="E870">
        <v>27125</v>
      </c>
    </row>
    <row r="871" spans="1:5" x14ac:dyDescent="0.25">
      <c r="A871">
        <v>267554</v>
      </c>
      <c r="B871">
        <v>271811</v>
      </c>
      <c r="C871">
        <v>73090</v>
      </c>
      <c r="D871">
        <v>84</v>
      </c>
      <c r="E871">
        <v>153912</v>
      </c>
    </row>
    <row r="872" spans="1:5" x14ac:dyDescent="0.25">
      <c r="A872">
        <v>267693</v>
      </c>
      <c r="B872">
        <v>80133</v>
      </c>
      <c r="C872">
        <v>31681</v>
      </c>
      <c r="D872">
        <v>14</v>
      </c>
      <c r="E872">
        <v>26930</v>
      </c>
    </row>
    <row r="873" spans="1:5" x14ac:dyDescent="0.25">
      <c r="A873">
        <v>267776</v>
      </c>
      <c r="B873">
        <v>66017</v>
      </c>
      <c r="C873">
        <v>58744</v>
      </c>
      <c r="D873">
        <v>55</v>
      </c>
      <c r="E873">
        <v>100554</v>
      </c>
    </row>
    <row r="874" spans="1:5" x14ac:dyDescent="0.25">
      <c r="A874">
        <v>268377</v>
      </c>
      <c r="B874">
        <v>50671</v>
      </c>
      <c r="C874">
        <v>98936</v>
      </c>
      <c r="D874">
        <v>147</v>
      </c>
      <c r="E874">
        <v>269659</v>
      </c>
    </row>
    <row r="875" spans="1:5" x14ac:dyDescent="0.25">
      <c r="A875">
        <v>268784</v>
      </c>
      <c r="B875">
        <v>109058</v>
      </c>
      <c r="C875">
        <v>50604</v>
      </c>
      <c r="D875">
        <v>91</v>
      </c>
      <c r="E875">
        <v>160297</v>
      </c>
    </row>
    <row r="876" spans="1:5" x14ac:dyDescent="0.25">
      <c r="A876">
        <v>269184</v>
      </c>
      <c r="B876">
        <v>31949</v>
      </c>
      <c r="C876">
        <v>78669</v>
      </c>
      <c r="D876">
        <v>84</v>
      </c>
      <c r="E876">
        <v>146168</v>
      </c>
    </row>
    <row r="877" spans="1:5" x14ac:dyDescent="0.25">
      <c r="A877">
        <v>269900</v>
      </c>
      <c r="B877">
        <v>49621</v>
      </c>
      <c r="C877">
        <v>103326</v>
      </c>
      <c r="D877">
        <v>128</v>
      </c>
      <c r="E877">
        <v>224199</v>
      </c>
    </row>
    <row r="878" spans="1:5" x14ac:dyDescent="0.25">
      <c r="A878">
        <v>270433</v>
      </c>
      <c r="B878">
        <v>112586</v>
      </c>
      <c r="C878">
        <v>140649</v>
      </c>
      <c r="D878">
        <v>141</v>
      </c>
      <c r="E878">
        <v>265306</v>
      </c>
    </row>
    <row r="879" spans="1:5" x14ac:dyDescent="0.25">
      <c r="A879">
        <v>270460</v>
      </c>
      <c r="B879">
        <v>8622</v>
      </c>
      <c r="C879">
        <v>24818</v>
      </c>
      <c r="D879">
        <v>23</v>
      </c>
      <c r="E879">
        <v>43459</v>
      </c>
    </row>
    <row r="880" spans="1:5" x14ac:dyDescent="0.25">
      <c r="A880">
        <v>270579</v>
      </c>
      <c r="B880">
        <v>42387</v>
      </c>
      <c r="C880">
        <v>112857</v>
      </c>
      <c r="D880">
        <v>133</v>
      </c>
      <c r="E880">
        <v>224655</v>
      </c>
    </row>
    <row r="881" spans="1:5" x14ac:dyDescent="0.25">
      <c r="A881">
        <v>271199</v>
      </c>
      <c r="B881">
        <v>102585</v>
      </c>
      <c r="C881">
        <v>13735</v>
      </c>
      <c r="D881">
        <v>0</v>
      </c>
      <c r="E881">
        <v>1650</v>
      </c>
    </row>
    <row r="882" spans="1:5" x14ac:dyDescent="0.25">
      <c r="A882">
        <v>271372</v>
      </c>
      <c r="B882">
        <v>104795</v>
      </c>
      <c r="C882">
        <v>120617</v>
      </c>
      <c r="D882">
        <v>137</v>
      </c>
      <c r="E882">
        <v>240939</v>
      </c>
    </row>
    <row r="883" spans="1:5" x14ac:dyDescent="0.25">
      <c r="A883">
        <v>271860</v>
      </c>
      <c r="B883">
        <v>3770</v>
      </c>
      <c r="C883">
        <v>65681</v>
      </c>
      <c r="D883">
        <v>104</v>
      </c>
      <c r="E883">
        <v>187957</v>
      </c>
    </row>
    <row r="884" spans="1:5" x14ac:dyDescent="0.25">
      <c r="A884">
        <v>272480</v>
      </c>
      <c r="B884">
        <v>266273</v>
      </c>
      <c r="C884">
        <v>45387</v>
      </c>
      <c r="D884">
        <v>28</v>
      </c>
      <c r="E884">
        <v>54589</v>
      </c>
    </row>
    <row r="885" spans="1:5" x14ac:dyDescent="0.25">
      <c r="A885">
        <v>272634</v>
      </c>
      <c r="B885">
        <v>186966</v>
      </c>
      <c r="C885">
        <v>37223</v>
      </c>
      <c r="D885">
        <v>5</v>
      </c>
      <c r="E885">
        <v>12368</v>
      </c>
    </row>
    <row r="886" spans="1:5" x14ac:dyDescent="0.25">
      <c r="A886">
        <v>273392</v>
      </c>
      <c r="B886">
        <v>203121</v>
      </c>
      <c r="C886">
        <v>35125</v>
      </c>
      <c r="D886">
        <v>40</v>
      </c>
      <c r="E886">
        <v>72056</v>
      </c>
    </row>
    <row r="887" spans="1:5" x14ac:dyDescent="0.25">
      <c r="A887">
        <v>274297</v>
      </c>
      <c r="B887">
        <v>74646</v>
      </c>
      <c r="C887">
        <v>154720</v>
      </c>
      <c r="D887">
        <v>148</v>
      </c>
      <c r="E887">
        <v>283329</v>
      </c>
    </row>
    <row r="888" spans="1:5" x14ac:dyDescent="0.25">
      <c r="A888">
        <v>274317</v>
      </c>
      <c r="B888">
        <v>125728</v>
      </c>
      <c r="C888">
        <v>108760</v>
      </c>
      <c r="D888">
        <v>132</v>
      </c>
      <c r="E888">
        <v>223918</v>
      </c>
    </row>
    <row r="889" spans="1:5" x14ac:dyDescent="0.25">
      <c r="A889">
        <v>274454</v>
      </c>
      <c r="B889">
        <v>96601</v>
      </c>
      <c r="C889">
        <v>33039</v>
      </c>
      <c r="D889">
        <v>138</v>
      </c>
      <c r="E889">
        <v>238782</v>
      </c>
    </row>
    <row r="890" spans="1:5" x14ac:dyDescent="0.25">
      <c r="A890">
        <v>274583</v>
      </c>
      <c r="B890">
        <v>259929</v>
      </c>
      <c r="C890">
        <v>71496</v>
      </c>
      <c r="D890">
        <v>74</v>
      </c>
      <c r="E890">
        <v>132628</v>
      </c>
    </row>
    <row r="891" spans="1:5" x14ac:dyDescent="0.25">
      <c r="A891">
        <v>274987</v>
      </c>
      <c r="B891">
        <v>248509</v>
      </c>
      <c r="C891">
        <v>108617</v>
      </c>
      <c r="D891">
        <v>133</v>
      </c>
      <c r="E891">
        <v>216057</v>
      </c>
    </row>
    <row r="892" spans="1:5" x14ac:dyDescent="0.25">
      <c r="A892">
        <v>275398</v>
      </c>
      <c r="B892">
        <v>43411</v>
      </c>
      <c r="C892">
        <v>82738</v>
      </c>
      <c r="D892">
        <v>105</v>
      </c>
      <c r="E892">
        <v>180429</v>
      </c>
    </row>
    <row r="893" spans="1:5" x14ac:dyDescent="0.25">
      <c r="A893">
        <v>275531</v>
      </c>
      <c r="B893">
        <v>137181</v>
      </c>
      <c r="C893">
        <v>38991</v>
      </c>
      <c r="D893">
        <v>24</v>
      </c>
      <c r="E893">
        <v>45438</v>
      </c>
    </row>
    <row r="894" spans="1:5" x14ac:dyDescent="0.25">
      <c r="A894">
        <v>275776</v>
      </c>
      <c r="B894">
        <v>32139</v>
      </c>
      <c r="C894">
        <v>82157</v>
      </c>
      <c r="D894">
        <v>130</v>
      </c>
      <c r="E894">
        <v>239910</v>
      </c>
    </row>
    <row r="895" spans="1:5" x14ac:dyDescent="0.25">
      <c r="A895">
        <v>275946</v>
      </c>
      <c r="B895">
        <v>239231</v>
      </c>
      <c r="C895">
        <v>25978</v>
      </c>
      <c r="D895">
        <v>24</v>
      </c>
      <c r="E895">
        <v>48798</v>
      </c>
    </row>
    <row r="896" spans="1:5" x14ac:dyDescent="0.25">
      <c r="A896">
        <v>275967</v>
      </c>
      <c r="B896">
        <v>91797</v>
      </c>
      <c r="C896">
        <v>78495</v>
      </c>
      <c r="D896">
        <v>92</v>
      </c>
      <c r="E896">
        <v>171979</v>
      </c>
    </row>
    <row r="897" spans="1:5" x14ac:dyDescent="0.25">
      <c r="A897">
        <v>276104</v>
      </c>
      <c r="B897">
        <v>40036</v>
      </c>
      <c r="C897">
        <v>61763</v>
      </c>
      <c r="D897">
        <v>71</v>
      </c>
      <c r="E897">
        <v>123992</v>
      </c>
    </row>
    <row r="898" spans="1:5" x14ac:dyDescent="0.25">
      <c r="A898">
        <v>276395</v>
      </c>
      <c r="B898">
        <v>128136</v>
      </c>
      <c r="C898">
        <v>88514</v>
      </c>
      <c r="D898">
        <v>139</v>
      </c>
      <c r="E898">
        <v>261414</v>
      </c>
    </row>
    <row r="899" spans="1:5" x14ac:dyDescent="0.25">
      <c r="A899">
        <v>277172</v>
      </c>
      <c r="B899">
        <v>72353</v>
      </c>
      <c r="C899">
        <v>136790</v>
      </c>
      <c r="D899">
        <v>32</v>
      </c>
      <c r="E899">
        <v>63218</v>
      </c>
    </row>
    <row r="900" spans="1:5" x14ac:dyDescent="0.25">
      <c r="A900">
        <v>278259</v>
      </c>
      <c r="B900">
        <v>294307</v>
      </c>
      <c r="C900">
        <v>6207</v>
      </c>
      <c r="D900">
        <v>1</v>
      </c>
      <c r="E900">
        <v>1999</v>
      </c>
    </row>
    <row r="901" spans="1:5" x14ac:dyDescent="0.25">
      <c r="A901">
        <v>278850</v>
      </c>
      <c r="B901">
        <v>162026</v>
      </c>
      <c r="C901">
        <v>70566</v>
      </c>
      <c r="D901">
        <v>5</v>
      </c>
      <c r="E901">
        <v>13758</v>
      </c>
    </row>
    <row r="902" spans="1:5" x14ac:dyDescent="0.25">
      <c r="A902">
        <v>278998</v>
      </c>
      <c r="B902">
        <v>98503</v>
      </c>
      <c r="C902">
        <v>69896</v>
      </c>
      <c r="D902">
        <v>150</v>
      </c>
      <c r="E902">
        <v>220549</v>
      </c>
    </row>
    <row r="903" spans="1:5" x14ac:dyDescent="0.25">
      <c r="A903">
        <v>279298</v>
      </c>
      <c r="B903">
        <v>224511</v>
      </c>
      <c r="C903">
        <v>43428</v>
      </c>
      <c r="D903">
        <v>25</v>
      </c>
      <c r="E903">
        <v>46448</v>
      </c>
    </row>
    <row r="904" spans="1:5" x14ac:dyDescent="0.25">
      <c r="A904">
        <v>280443</v>
      </c>
      <c r="B904">
        <v>120328</v>
      </c>
      <c r="C904">
        <v>49516</v>
      </c>
      <c r="D904">
        <v>35</v>
      </c>
      <c r="E904">
        <v>59744</v>
      </c>
    </row>
    <row r="905" spans="1:5" x14ac:dyDescent="0.25">
      <c r="A905">
        <v>280478</v>
      </c>
      <c r="B905">
        <v>206872</v>
      </c>
      <c r="C905">
        <v>42188</v>
      </c>
      <c r="D905">
        <v>20</v>
      </c>
      <c r="E905">
        <v>41759</v>
      </c>
    </row>
    <row r="906" spans="1:5" x14ac:dyDescent="0.25">
      <c r="A906">
        <v>280525</v>
      </c>
      <c r="B906">
        <v>218720</v>
      </c>
      <c r="C906">
        <v>18186</v>
      </c>
      <c r="D906">
        <v>2</v>
      </c>
      <c r="E906">
        <v>4602</v>
      </c>
    </row>
    <row r="907" spans="1:5" x14ac:dyDescent="0.25">
      <c r="A907">
        <v>280609</v>
      </c>
      <c r="B907">
        <v>151448</v>
      </c>
      <c r="C907">
        <v>48433</v>
      </c>
      <c r="D907">
        <v>28</v>
      </c>
      <c r="E907">
        <v>52671</v>
      </c>
    </row>
    <row r="908" spans="1:5" x14ac:dyDescent="0.25">
      <c r="A908">
        <v>281516</v>
      </c>
      <c r="B908">
        <v>104251</v>
      </c>
      <c r="C908">
        <v>110438</v>
      </c>
      <c r="D908">
        <v>124</v>
      </c>
      <c r="E908">
        <v>179451</v>
      </c>
    </row>
    <row r="909" spans="1:5" x14ac:dyDescent="0.25">
      <c r="A909">
        <v>281534</v>
      </c>
      <c r="B909">
        <v>38508</v>
      </c>
      <c r="C909">
        <v>151107</v>
      </c>
      <c r="D909">
        <v>155</v>
      </c>
      <c r="E909">
        <v>247676</v>
      </c>
    </row>
    <row r="910" spans="1:5" x14ac:dyDescent="0.25">
      <c r="A910">
        <v>281839</v>
      </c>
      <c r="B910">
        <v>234963</v>
      </c>
      <c r="C910">
        <v>17519</v>
      </c>
      <c r="D910">
        <v>14</v>
      </c>
      <c r="E910">
        <v>31624</v>
      </c>
    </row>
    <row r="911" spans="1:5" x14ac:dyDescent="0.25">
      <c r="A911">
        <v>282259</v>
      </c>
      <c r="B911">
        <v>197563</v>
      </c>
      <c r="C911">
        <v>73312</v>
      </c>
      <c r="D911">
        <v>92</v>
      </c>
      <c r="E911">
        <v>140529</v>
      </c>
    </row>
    <row r="912" spans="1:5" x14ac:dyDescent="0.25">
      <c r="A912">
        <v>282308</v>
      </c>
      <c r="B912">
        <v>45078</v>
      </c>
      <c r="C912">
        <v>114444</v>
      </c>
      <c r="D912">
        <v>159</v>
      </c>
      <c r="E912">
        <v>283939</v>
      </c>
    </row>
    <row r="913" spans="1:5" x14ac:dyDescent="0.25">
      <c r="A913">
        <v>282744</v>
      </c>
      <c r="B913">
        <v>223716</v>
      </c>
      <c r="C913">
        <v>21660</v>
      </c>
      <c r="D913">
        <v>22</v>
      </c>
      <c r="E913">
        <v>38962</v>
      </c>
    </row>
    <row r="914" spans="1:5" x14ac:dyDescent="0.25">
      <c r="A914">
        <v>283058</v>
      </c>
      <c r="B914">
        <v>78524</v>
      </c>
      <c r="C914">
        <v>42719</v>
      </c>
      <c r="D914">
        <v>67</v>
      </c>
      <c r="E914">
        <v>120057</v>
      </c>
    </row>
    <row r="915" spans="1:5" x14ac:dyDescent="0.25">
      <c r="A915">
        <v>283288</v>
      </c>
      <c r="B915">
        <v>137597</v>
      </c>
      <c r="C915">
        <v>49546</v>
      </c>
      <c r="D915">
        <v>52</v>
      </c>
      <c r="E915">
        <v>96559</v>
      </c>
    </row>
    <row r="916" spans="1:5" x14ac:dyDescent="0.25">
      <c r="A916">
        <v>283445</v>
      </c>
      <c r="B916">
        <v>57338</v>
      </c>
      <c r="C916">
        <v>37457</v>
      </c>
      <c r="D916">
        <v>33</v>
      </c>
      <c r="E916">
        <v>60937</v>
      </c>
    </row>
    <row r="917" spans="1:5" x14ac:dyDescent="0.25">
      <c r="A917">
        <v>283889</v>
      </c>
      <c r="B917">
        <v>296739</v>
      </c>
      <c r="C917">
        <v>112009</v>
      </c>
      <c r="D917">
        <v>156</v>
      </c>
      <c r="E917">
        <v>302732</v>
      </c>
    </row>
    <row r="918" spans="1:5" x14ac:dyDescent="0.25">
      <c r="A918">
        <v>284358</v>
      </c>
      <c r="B918">
        <v>89033</v>
      </c>
      <c r="C918">
        <v>43086</v>
      </c>
      <c r="D918">
        <v>68</v>
      </c>
      <c r="E918">
        <v>123298</v>
      </c>
    </row>
    <row r="919" spans="1:5" x14ac:dyDescent="0.25">
      <c r="A919">
        <v>284795</v>
      </c>
      <c r="B919">
        <v>286864</v>
      </c>
      <c r="C919">
        <v>7722</v>
      </c>
      <c r="D919">
        <v>7</v>
      </c>
      <c r="E919">
        <v>14334</v>
      </c>
    </row>
    <row r="920" spans="1:5" x14ac:dyDescent="0.25">
      <c r="A920">
        <v>285410</v>
      </c>
      <c r="B920">
        <v>89245</v>
      </c>
      <c r="C920">
        <v>75916</v>
      </c>
      <c r="D920">
        <v>99</v>
      </c>
      <c r="E920">
        <v>175028</v>
      </c>
    </row>
    <row r="921" spans="1:5" x14ac:dyDescent="0.25">
      <c r="A921">
        <v>285619</v>
      </c>
      <c r="B921">
        <v>293433</v>
      </c>
      <c r="C921">
        <v>6282</v>
      </c>
      <c r="D921">
        <v>4</v>
      </c>
      <c r="E921">
        <v>7875</v>
      </c>
    </row>
    <row r="922" spans="1:5" x14ac:dyDescent="0.25">
      <c r="A922">
        <v>285774</v>
      </c>
      <c r="B922">
        <v>109585</v>
      </c>
      <c r="C922">
        <v>41715</v>
      </c>
      <c r="D922">
        <v>59</v>
      </c>
      <c r="E922">
        <v>107035</v>
      </c>
    </row>
    <row r="923" spans="1:5" x14ac:dyDescent="0.25">
      <c r="A923">
        <v>286137</v>
      </c>
      <c r="B923">
        <v>35802</v>
      </c>
      <c r="C923">
        <v>60922</v>
      </c>
      <c r="D923">
        <v>77</v>
      </c>
      <c r="E923">
        <v>143460</v>
      </c>
    </row>
    <row r="924" spans="1:5" x14ac:dyDescent="0.25">
      <c r="A924">
        <v>286181</v>
      </c>
      <c r="B924">
        <v>296676</v>
      </c>
      <c r="C924">
        <v>8734</v>
      </c>
      <c r="D924">
        <v>12</v>
      </c>
      <c r="E924">
        <v>25226</v>
      </c>
    </row>
    <row r="925" spans="1:5" x14ac:dyDescent="0.25">
      <c r="A925">
        <v>286367</v>
      </c>
      <c r="B925">
        <v>94444</v>
      </c>
      <c r="C925">
        <v>58165</v>
      </c>
      <c r="D925">
        <v>102</v>
      </c>
      <c r="E925">
        <v>180937</v>
      </c>
    </row>
    <row r="926" spans="1:5" x14ac:dyDescent="0.25">
      <c r="A926">
        <v>287393</v>
      </c>
      <c r="B926">
        <v>137053</v>
      </c>
      <c r="C926">
        <v>41482</v>
      </c>
      <c r="D926">
        <v>70</v>
      </c>
      <c r="E926">
        <v>124379</v>
      </c>
    </row>
    <row r="927" spans="1:5" x14ac:dyDescent="0.25">
      <c r="A927">
        <v>287736</v>
      </c>
      <c r="B927">
        <v>4444</v>
      </c>
      <c r="C927">
        <v>6791</v>
      </c>
      <c r="D927">
        <v>11</v>
      </c>
      <c r="E927">
        <v>20593</v>
      </c>
    </row>
    <row r="928" spans="1:5" x14ac:dyDescent="0.25">
      <c r="A928">
        <v>288434</v>
      </c>
      <c r="B928">
        <v>134255</v>
      </c>
      <c r="C928">
        <v>41130</v>
      </c>
      <c r="D928">
        <v>39</v>
      </c>
      <c r="E928">
        <v>73690</v>
      </c>
    </row>
    <row r="929" spans="1:5" x14ac:dyDescent="0.25">
      <c r="A929">
        <v>288679</v>
      </c>
      <c r="B929">
        <v>51991</v>
      </c>
      <c r="C929">
        <v>49325</v>
      </c>
      <c r="D929">
        <v>70</v>
      </c>
      <c r="E929">
        <v>109487</v>
      </c>
    </row>
    <row r="930" spans="1:5" x14ac:dyDescent="0.25">
      <c r="A930">
        <v>289102</v>
      </c>
      <c r="B930">
        <v>103320</v>
      </c>
      <c r="C930">
        <v>27280</v>
      </c>
      <c r="D930">
        <v>22</v>
      </c>
      <c r="E930">
        <v>42337</v>
      </c>
    </row>
    <row r="931" spans="1:5" x14ac:dyDescent="0.25">
      <c r="A931">
        <v>289207</v>
      </c>
      <c r="B931">
        <v>109754</v>
      </c>
      <c r="C931">
        <v>64110</v>
      </c>
      <c r="D931">
        <v>70</v>
      </c>
      <c r="E931">
        <v>130881</v>
      </c>
    </row>
    <row r="932" spans="1:5" x14ac:dyDescent="0.25">
      <c r="A932">
        <v>289217</v>
      </c>
      <c r="B932">
        <v>49929</v>
      </c>
      <c r="C932">
        <v>105832</v>
      </c>
      <c r="D932">
        <v>139</v>
      </c>
      <c r="E932">
        <v>240564</v>
      </c>
    </row>
    <row r="933" spans="1:5" x14ac:dyDescent="0.25">
      <c r="A933">
        <v>289299</v>
      </c>
      <c r="B933">
        <v>214144</v>
      </c>
      <c r="C933">
        <v>4498</v>
      </c>
      <c r="D933">
        <v>1</v>
      </c>
      <c r="E933">
        <v>1550</v>
      </c>
    </row>
    <row r="934" spans="1:5" x14ac:dyDescent="0.25">
      <c r="A934">
        <v>290157</v>
      </c>
      <c r="B934">
        <v>302573</v>
      </c>
      <c r="C934">
        <v>20923</v>
      </c>
      <c r="D934">
        <v>31</v>
      </c>
      <c r="E934">
        <v>56855</v>
      </c>
    </row>
    <row r="935" spans="1:5" x14ac:dyDescent="0.25">
      <c r="A935">
        <v>290201</v>
      </c>
      <c r="B935">
        <v>64464</v>
      </c>
      <c r="C935">
        <v>58691</v>
      </c>
      <c r="D935">
        <v>124</v>
      </c>
      <c r="E935">
        <v>213114</v>
      </c>
    </row>
    <row r="936" spans="1:5" x14ac:dyDescent="0.25">
      <c r="A936">
        <v>290244</v>
      </c>
      <c r="B936">
        <v>16121</v>
      </c>
      <c r="C936">
        <v>35933</v>
      </c>
      <c r="D936">
        <v>39</v>
      </c>
      <c r="E936">
        <v>68025</v>
      </c>
    </row>
    <row r="937" spans="1:5" x14ac:dyDescent="0.25">
      <c r="A937">
        <v>290336</v>
      </c>
      <c r="B937">
        <v>31288</v>
      </c>
      <c r="C937">
        <v>212983</v>
      </c>
      <c r="D937">
        <v>152</v>
      </c>
      <c r="E937">
        <v>285924</v>
      </c>
    </row>
    <row r="938" spans="1:5" x14ac:dyDescent="0.25">
      <c r="A938">
        <v>290417</v>
      </c>
      <c r="B938">
        <v>147377</v>
      </c>
      <c r="C938">
        <v>96656</v>
      </c>
      <c r="D938">
        <v>172</v>
      </c>
      <c r="E938">
        <v>295873</v>
      </c>
    </row>
    <row r="939" spans="1:5" x14ac:dyDescent="0.25">
      <c r="A939">
        <v>291024</v>
      </c>
      <c r="B939">
        <v>300417</v>
      </c>
      <c r="C939">
        <v>79059</v>
      </c>
      <c r="D939">
        <v>153</v>
      </c>
      <c r="E939">
        <v>284382</v>
      </c>
    </row>
    <row r="940" spans="1:5" x14ac:dyDescent="0.25">
      <c r="A940">
        <v>291146</v>
      </c>
      <c r="B940">
        <v>94040</v>
      </c>
      <c r="C940">
        <v>49929</v>
      </c>
      <c r="D940">
        <v>105</v>
      </c>
      <c r="E940">
        <v>188933</v>
      </c>
    </row>
    <row r="941" spans="1:5" x14ac:dyDescent="0.25">
      <c r="A941">
        <v>291183</v>
      </c>
      <c r="B941">
        <v>26934</v>
      </c>
      <c r="C941">
        <v>102294</v>
      </c>
      <c r="D941">
        <v>104</v>
      </c>
      <c r="E941">
        <v>179209</v>
      </c>
    </row>
    <row r="942" spans="1:5" x14ac:dyDescent="0.25">
      <c r="A942">
        <v>291631</v>
      </c>
      <c r="B942">
        <v>243139</v>
      </c>
      <c r="C942">
        <v>19320</v>
      </c>
      <c r="D942">
        <v>20</v>
      </c>
      <c r="E942">
        <v>38905</v>
      </c>
    </row>
    <row r="943" spans="1:5" x14ac:dyDescent="0.25">
      <c r="A943">
        <v>292172</v>
      </c>
      <c r="B943">
        <v>103634</v>
      </c>
      <c r="C943">
        <v>60407</v>
      </c>
      <c r="D943">
        <v>125</v>
      </c>
      <c r="E943">
        <v>212561</v>
      </c>
    </row>
    <row r="944" spans="1:5" x14ac:dyDescent="0.25">
      <c r="A944">
        <v>292436</v>
      </c>
      <c r="B944">
        <v>254759</v>
      </c>
      <c r="C944">
        <v>75156</v>
      </c>
      <c r="D944">
        <v>138</v>
      </c>
      <c r="E944">
        <v>248470</v>
      </c>
    </row>
    <row r="945" spans="1:5" x14ac:dyDescent="0.25">
      <c r="A945">
        <v>292701</v>
      </c>
      <c r="B945">
        <v>173658</v>
      </c>
      <c r="C945">
        <v>14389</v>
      </c>
      <c r="D945">
        <v>10</v>
      </c>
      <c r="E945">
        <v>20206</v>
      </c>
    </row>
    <row r="946" spans="1:5" x14ac:dyDescent="0.25">
      <c r="A946">
        <v>292948</v>
      </c>
      <c r="B946">
        <v>160930</v>
      </c>
      <c r="C946">
        <v>55875</v>
      </c>
      <c r="D946">
        <v>59</v>
      </c>
      <c r="E946">
        <v>106380</v>
      </c>
    </row>
    <row r="947" spans="1:5" x14ac:dyDescent="0.25">
      <c r="A947">
        <v>293454</v>
      </c>
      <c r="B947">
        <v>259203</v>
      </c>
      <c r="C947">
        <v>52118</v>
      </c>
      <c r="D947">
        <v>68</v>
      </c>
      <c r="E947">
        <v>119560</v>
      </c>
    </row>
    <row r="948" spans="1:5" x14ac:dyDescent="0.25">
      <c r="A948">
        <v>293704</v>
      </c>
      <c r="B948">
        <v>32041</v>
      </c>
      <c r="C948">
        <v>76253</v>
      </c>
      <c r="D948">
        <v>142</v>
      </c>
      <c r="E948">
        <v>249434</v>
      </c>
    </row>
    <row r="949" spans="1:5" x14ac:dyDescent="0.25">
      <c r="A949">
        <v>294097</v>
      </c>
      <c r="B949">
        <v>11782</v>
      </c>
      <c r="C949">
        <v>11377</v>
      </c>
      <c r="D949">
        <v>7</v>
      </c>
      <c r="E949">
        <v>15369</v>
      </c>
    </row>
    <row r="950" spans="1:5" x14ac:dyDescent="0.25">
      <c r="A950">
        <v>294390</v>
      </c>
      <c r="B950">
        <v>68912</v>
      </c>
      <c r="C950">
        <v>83087</v>
      </c>
      <c r="D950">
        <v>74</v>
      </c>
      <c r="E950">
        <v>139547</v>
      </c>
    </row>
    <row r="951" spans="1:5" x14ac:dyDescent="0.25">
      <c r="A951">
        <v>294595</v>
      </c>
      <c r="B951">
        <v>311605</v>
      </c>
      <c r="C951">
        <v>7505</v>
      </c>
      <c r="D951">
        <v>4</v>
      </c>
      <c r="E951">
        <v>9926</v>
      </c>
    </row>
    <row r="952" spans="1:5" x14ac:dyDescent="0.25">
      <c r="A952">
        <v>294912</v>
      </c>
      <c r="B952">
        <v>260920</v>
      </c>
      <c r="C952">
        <v>68745</v>
      </c>
      <c r="D952">
        <v>83</v>
      </c>
      <c r="E952">
        <v>153243</v>
      </c>
    </row>
    <row r="953" spans="1:5" x14ac:dyDescent="0.25">
      <c r="A953">
        <v>295342</v>
      </c>
      <c r="B953">
        <v>27237</v>
      </c>
      <c r="C953">
        <v>168075</v>
      </c>
      <c r="D953">
        <v>155</v>
      </c>
      <c r="E953">
        <v>279926</v>
      </c>
    </row>
    <row r="954" spans="1:5" x14ac:dyDescent="0.25">
      <c r="A954">
        <v>295870</v>
      </c>
      <c r="B954">
        <v>302827</v>
      </c>
      <c r="C954">
        <v>34653</v>
      </c>
      <c r="D954">
        <v>74</v>
      </c>
      <c r="E954">
        <v>141066</v>
      </c>
    </row>
    <row r="955" spans="1:5" x14ac:dyDescent="0.25">
      <c r="A955">
        <v>296291</v>
      </c>
      <c r="B955">
        <v>87227</v>
      </c>
      <c r="C955">
        <v>158757</v>
      </c>
      <c r="D955">
        <v>158</v>
      </c>
      <c r="E955">
        <v>307310</v>
      </c>
    </row>
    <row r="956" spans="1:5" x14ac:dyDescent="0.25">
      <c r="A956">
        <v>296330</v>
      </c>
      <c r="B956">
        <v>203451</v>
      </c>
      <c r="C956">
        <v>21760</v>
      </c>
      <c r="D956">
        <v>39</v>
      </c>
      <c r="E956">
        <v>76995</v>
      </c>
    </row>
    <row r="957" spans="1:5" x14ac:dyDescent="0.25">
      <c r="A957">
        <v>296506</v>
      </c>
      <c r="B957">
        <v>73806</v>
      </c>
      <c r="C957">
        <v>138848</v>
      </c>
      <c r="D957">
        <v>145</v>
      </c>
      <c r="E957">
        <v>273992</v>
      </c>
    </row>
    <row r="958" spans="1:5" x14ac:dyDescent="0.25">
      <c r="A958">
        <v>296559</v>
      </c>
      <c r="B958">
        <v>120195</v>
      </c>
      <c r="C958">
        <v>41077</v>
      </c>
      <c r="D958">
        <v>143</v>
      </c>
      <c r="E958">
        <v>241979</v>
      </c>
    </row>
    <row r="959" spans="1:5" x14ac:dyDescent="0.25">
      <c r="A959">
        <v>296822</v>
      </c>
      <c r="B959">
        <v>293255</v>
      </c>
      <c r="C959">
        <v>16901</v>
      </c>
      <c r="D959">
        <v>7</v>
      </c>
      <c r="E959">
        <v>16211</v>
      </c>
    </row>
    <row r="960" spans="1:5" x14ac:dyDescent="0.25">
      <c r="A960">
        <v>298260</v>
      </c>
      <c r="B960">
        <v>143531</v>
      </c>
      <c r="C960">
        <v>21486</v>
      </c>
      <c r="D960">
        <v>20</v>
      </c>
      <c r="E960">
        <v>40173</v>
      </c>
    </row>
    <row r="961" spans="1:5" x14ac:dyDescent="0.25">
      <c r="A961">
        <v>298553</v>
      </c>
      <c r="B961">
        <v>212216</v>
      </c>
      <c r="C961">
        <v>31815</v>
      </c>
      <c r="D961">
        <v>64</v>
      </c>
      <c r="E961">
        <v>119203</v>
      </c>
    </row>
    <row r="962" spans="1:5" x14ac:dyDescent="0.25">
      <c r="A962">
        <v>298773</v>
      </c>
      <c r="B962">
        <v>216870</v>
      </c>
      <c r="C962">
        <v>19993</v>
      </c>
      <c r="D962">
        <v>51</v>
      </c>
      <c r="E962">
        <v>88725</v>
      </c>
    </row>
    <row r="963" spans="1:5" x14ac:dyDescent="0.25">
      <c r="A963">
        <v>299611</v>
      </c>
      <c r="B963">
        <v>88193</v>
      </c>
      <c r="C963">
        <v>48503</v>
      </c>
      <c r="D963">
        <v>78</v>
      </c>
      <c r="E963">
        <v>137381</v>
      </c>
    </row>
    <row r="964" spans="1:5" x14ac:dyDescent="0.25">
      <c r="A964">
        <v>299915</v>
      </c>
      <c r="B964">
        <v>303471</v>
      </c>
      <c r="C964">
        <v>11424</v>
      </c>
      <c r="D964">
        <v>4</v>
      </c>
      <c r="E964">
        <v>10020</v>
      </c>
    </row>
    <row r="965" spans="1:5" x14ac:dyDescent="0.25">
      <c r="A965">
        <v>300296</v>
      </c>
      <c r="B965">
        <v>241062</v>
      </c>
      <c r="C965">
        <v>8555</v>
      </c>
      <c r="D965">
        <v>7</v>
      </c>
      <c r="E965">
        <v>12854</v>
      </c>
    </row>
    <row r="966" spans="1:5" x14ac:dyDescent="0.25">
      <c r="A966">
        <v>300813</v>
      </c>
      <c r="B966">
        <v>249468</v>
      </c>
      <c r="C966">
        <v>60472</v>
      </c>
      <c r="D966">
        <v>81</v>
      </c>
      <c r="E966">
        <v>152506</v>
      </c>
    </row>
    <row r="967" spans="1:5" x14ac:dyDescent="0.25">
      <c r="A967">
        <v>301011</v>
      </c>
      <c r="B967">
        <v>39448</v>
      </c>
      <c r="C967">
        <v>72540</v>
      </c>
      <c r="D967">
        <v>80</v>
      </c>
      <c r="E967">
        <v>142150</v>
      </c>
    </row>
    <row r="968" spans="1:5" x14ac:dyDescent="0.25">
      <c r="A968">
        <v>301126</v>
      </c>
      <c r="B968">
        <v>61944</v>
      </c>
      <c r="C968">
        <v>56603</v>
      </c>
      <c r="D968">
        <v>91</v>
      </c>
      <c r="E968">
        <v>163031</v>
      </c>
    </row>
    <row r="969" spans="1:5" x14ac:dyDescent="0.25">
      <c r="A969">
        <v>301615</v>
      </c>
      <c r="B969">
        <v>166197</v>
      </c>
      <c r="C969">
        <v>24452</v>
      </c>
      <c r="D969">
        <v>19</v>
      </c>
      <c r="E969">
        <v>34895</v>
      </c>
    </row>
    <row r="970" spans="1:5" x14ac:dyDescent="0.25">
      <c r="A970">
        <v>302511</v>
      </c>
      <c r="B970">
        <v>198754</v>
      </c>
      <c r="C970">
        <v>30878</v>
      </c>
      <c r="D970">
        <v>20</v>
      </c>
      <c r="E970">
        <v>39579</v>
      </c>
    </row>
    <row r="971" spans="1:5" x14ac:dyDescent="0.25">
      <c r="A971">
        <v>303480</v>
      </c>
      <c r="B971">
        <v>48092</v>
      </c>
      <c r="C971">
        <v>65450</v>
      </c>
      <c r="D971">
        <v>123</v>
      </c>
      <c r="E971">
        <v>210399</v>
      </c>
    </row>
    <row r="972" spans="1:5" x14ac:dyDescent="0.25">
      <c r="A972">
        <v>303498</v>
      </c>
      <c r="B972">
        <v>311124</v>
      </c>
      <c r="C972">
        <v>32897</v>
      </c>
      <c r="D972">
        <v>27</v>
      </c>
      <c r="E972">
        <v>53511</v>
      </c>
    </row>
    <row r="973" spans="1:5" x14ac:dyDescent="0.25">
      <c r="A973">
        <v>303954</v>
      </c>
      <c r="B973">
        <v>247233</v>
      </c>
      <c r="C973">
        <v>136422</v>
      </c>
      <c r="D973">
        <v>170</v>
      </c>
      <c r="E973">
        <v>305879</v>
      </c>
    </row>
    <row r="974" spans="1:5" x14ac:dyDescent="0.25">
      <c r="A974">
        <v>303989</v>
      </c>
      <c r="B974">
        <v>10937</v>
      </c>
      <c r="C974">
        <v>6972</v>
      </c>
      <c r="D974">
        <v>14</v>
      </c>
      <c r="E974">
        <v>29515</v>
      </c>
    </row>
    <row r="975" spans="1:5" x14ac:dyDescent="0.25">
      <c r="A975">
        <v>304568</v>
      </c>
      <c r="B975">
        <v>187428</v>
      </c>
      <c r="C975">
        <v>19905</v>
      </c>
      <c r="D975">
        <v>20</v>
      </c>
      <c r="E975">
        <v>37181</v>
      </c>
    </row>
    <row r="976" spans="1:5" x14ac:dyDescent="0.25">
      <c r="A976">
        <v>304786</v>
      </c>
      <c r="B976">
        <v>115312</v>
      </c>
      <c r="C976">
        <v>46615</v>
      </c>
      <c r="D976">
        <v>76</v>
      </c>
      <c r="E976">
        <v>129114</v>
      </c>
    </row>
    <row r="977" spans="1:5" x14ac:dyDescent="0.25">
      <c r="A977">
        <v>304865</v>
      </c>
      <c r="B977">
        <v>265893</v>
      </c>
      <c r="C977">
        <v>43110</v>
      </c>
      <c r="D977">
        <v>23</v>
      </c>
      <c r="E977">
        <v>48575</v>
      </c>
    </row>
    <row r="978" spans="1:5" x14ac:dyDescent="0.25">
      <c r="A978">
        <v>304896</v>
      </c>
      <c r="B978">
        <v>235384</v>
      </c>
      <c r="C978">
        <v>6611</v>
      </c>
      <c r="D978">
        <v>4</v>
      </c>
      <c r="E978">
        <v>7222</v>
      </c>
    </row>
    <row r="979" spans="1:5" x14ac:dyDescent="0.25">
      <c r="A979">
        <v>306230</v>
      </c>
      <c r="B979">
        <v>112717</v>
      </c>
      <c r="C979">
        <v>58672</v>
      </c>
      <c r="D979">
        <v>60</v>
      </c>
      <c r="E979">
        <v>111535</v>
      </c>
    </row>
    <row r="980" spans="1:5" x14ac:dyDescent="0.25">
      <c r="A980">
        <v>306403</v>
      </c>
      <c r="B980">
        <v>25952</v>
      </c>
      <c r="C980">
        <v>34905</v>
      </c>
      <c r="D980">
        <v>17</v>
      </c>
      <c r="E980">
        <v>34364</v>
      </c>
    </row>
    <row r="981" spans="1:5" x14ac:dyDescent="0.25">
      <c r="A981">
        <v>306645</v>
      </c>
      <c r="B981">
        <v>127519</v>
      </c>
      <c r="C981">
        <v>153200</v>
      </c>
      <c r="D981">
        <v>182</v>
      </c>
      <c r="E981">
        <v>283946</v>
      </c>
    </row>
    <row r="982" spans="1:5" x14ac:dyDescent="0.25">
      <c r="A982">
        <v>307236</v>
      </c>
      <c r="B982">
        <v>295524</v>
      </c>
      <c r="C982">
        <v>20014</v>
      </c>
      <c r="D982">
        <v>11</v>
      </c>
      <c r="E982">
        <v>23961</v>
      </c>
    </row>
    <row r="983" spans="1:5" x14ac:dyDescent="0.25">
      <c r="A983">
        <v>307238</v>
      </c>
      <c r="B983">
        <v>129805</v>
      </c>
      <c r="C983">
        <v>84145</v>
      </c>
      <c r="D983">
        <v>93</v>
      </c>
      <c r="E983">
        <v>161259</v>
      </c>
    </row>
    <row r="984" spans="1:5" x14ac:dyDescent="0.25">
      <c r="A984">
        <v>307248</v>
      </c>
      <c r="B984">
        <v>288037</v>
      </c>
      <c r="C984">
        <v>13598</v>
      </c>
      <c r="D984">
        <v>9</v>
      </c>
      <c r="E984">
        <v>16490</v>
      </c>
    </row>
    <row r="985" spans="1:5" x14ac:dyDescent="0.25">
      <c r="A985">
        <v>307421</v>
      </c>
      <c r="B985">
        <v>248655</v>
      </c>
      <c r="C985">
        <v>82172</v>
      </c>
      <c r="D985">
        <v>84</v>
      </c>
      <c r="E985">
        <v>121657</v>
      </c>
    </row>
    <row r="986" spans="1:5" x14ac:dyDescent="0.25">
      <c r="A986">
        <v>307815</v>
      </c>
      <c r="B986">
        <v>7031</v>
      </c>
      <c r="C986">
        <v>33818</v>
      </c>
      <c r="D986">
        <v>24</v>
      </c>
      <c r="E986">
        <v>48234</v>
      </c>
    </row>
    <row r="987" spans="1:5" x14ac:dyDescent="0.25">
      <c r="A987">
        <v>308481</v>
      </c>
      <c r="B987">
        <v>80770</v>
      </c>
      <c r="C987">
        <v>32717</v>
      </c>
      <c r="D987">
        <v>59</v>
      </c>
      <c r="E987">
        <v>105866</v>
      </c>
    </row>
    <row r="988" spans="1:5" x14ac:dyDescent="0.25">
      <c r="A988">
        <v>308576</v>
      </c>
      <c r="B988">
        <v>86134</v>
      </c>
      <c r="C988">
        <v>55432</v>
      </c>
      <c r="D988">
        <v>136</v>
      </c>
      <c r="E988">
        <v>240644</v>
      </c>
    </row>
    <row r="989" spans="1:5" x14ac:dyDescent="0.25">
      <c r="A989">
        <v>308738</v>
      </c>
      <c r="B989">
        <v>187919</v>
      </c>
      <c r="C989">
        <v>34041</v>
      </c>
      <c r="D989">
        <v>81</v>
      </c>
      <c r="E989">
        <v>142751</v>
      </c>
    </row>
    <row r="990" spans="1:5" x14ac:dyDescent="0.25">
      <c r="A990">
        <v>309090</v>
      </c>
      <c r="B990">
        <v>94800</v>
      </c>
      <c r="C990">
        <v>33760</v>
      </c>
      <c r="D990">
        <v>42</v>
      </c>
      <c r="E990">
        <v>78819</v>
      </c>
    </row>
    <row r="991" spans="1:5" x14ac:dyDescent="0.25">
      <c r="A991">
        <v>309257</v>
      </c>
      <c r="B991">
        <v>67034</v>
      </c>
      <c r="C991">
        <v>93369</v>
      </c>
      <c r="D991">
        <v>161</v>
      </c>
      <c r="E991">
        <v>277250</v>
      </c>
    </row>
    <row r="992" spans="1:5" x14ac:dyDescent="0.25">
      <c r="A992">
        <v>309296</v>
      </c>
      <c r="B992">
        <v>12317</v>
      </c>
      <c r="C992">
        <v>51059</v>
      </c>
      <c r="D992">
        <v>16</v>
      </c>
      <c r="E992">
        <v>26354</v>
      </c>
    </row>
    <row r="993" spans="1:5" x14ac:dyDescent="0.25">
      <c r="A993">
        <v>310489</v>
      </c>
      <c r="B993">
        <v>310021</v>
      </c>
      <c r="C993">
        <v>12126</v>
      </c>
      <c r="D993">
        <v>43</v>
      </c>
      <c r="E993">
        <v>77533</v>
      </c>
    </row>
    <row r="994" spans="1:5" x14ac:dyDescent="0.25">
      <c r="A994">
        <v>310622</v>
      </c>
      <c r="B994">
        <v>205435</v>
      </c>
      <c r="C994">
        <v>20602</v>
      </c>
      <c r="D994">
        <v>77</v>
      </c>
      <c r="E994">
        <v>124589</v>
      </c>
    </row>
    <row r="995" spans="1:5" x14ac:dyDescent="0.25">
      <c r="A995">
        <v>310966</v>
      </c>
      <c r="B995">
        <v>253926</v>
      </c>
      <c r="C995">
        <v>91569</v>
      </c>
      <c r="D995">
        <v>119</v>
      </c>
      <c r="E995">
        <v>208203</v>
      </c>
    </row>
    <row r="996" spans="1:5" x14ac:dyDescent="0.25">
      <c r="A996">
        <v>311123</v>
      </c>
      <c r="B996">
        <v>246895</v>
      </c>
      <c r="C996">
        <v>24546</v>
      </c>
      <c r="D996">
        <v>19</v>
      </c>
      <c r="E996">
        <v>35553</v>
      </c>
    </row>
    <row r="997" spans="1:5" x14ac:dyDescent="0.25">
      <c r="A997">
        <v>311868</v>
      </c>
      <c r="B997">
        <v>162499</v>
      </c>
      <c r="C997">
        <v>62985</v>
      </c>
      <c r="D997">
        <v>77</v>
      </c>
      <c r="E997">
        <v>145943</v>
      </c>
    </row>
    <row r="998" spans="1:5" x14ac:dyDescent="0.25">
      <c r="A998">
        <v>312006</v>
      </c>
      <c r="B998">
        <v>137044</v>
      </c>
      <c r="C998">
        <v>48253</v>
      </c>
      <c r="D998">
        <v>65</v>
      </c>
      <c r="E998">
        <v>116343</v>
      </c>
    </row>
    <row r="999" spans="1:5" x14ac:dyDescent="0.25">
      <c r="A999">
        <v>312230</v>
      </c>
      <c r="B999">
        <v>306309</v>
      </c>
      <c r="C999">
        <v>17343</v>
      </c>
      <c r="D999">
        <v>51</v>
      </c>
      <c r="E999">
        <v>97325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3342-BBE2-4812-9FD6-8FB6702C3AC3}">
  <dimension ref="A1:E431"/>
  <sheetViews>
    <sheetView workbookViewId="0">
      <selection activeCell="N12" sqref="N12"/>
    </sheetView>
  </sheetViews>
  <sheetFormatPr defaultRowHeight="15" x14ac:dyDescent="0.25"/>
  <cols>
    <col min="1" max="2" width="9.5703125" bestFit="1" customWidth="1"/>
    <col min="3" max="3" width="11" bestFit="1" customWidth="1"/>
    <col min="4" max="4" width="8.140625" bestFit="1" customWidth="1"/>
    <col min="5" max="5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91876</v>
      </c>
      <c r="B2">
        <v>85990</v>
      </c>
      <c r="C2">
        <v>106592</v>
      </c>
      <c r="D2">
        <v>4</v>
      </c>
      <c r="E2">
        <v>262</v>
      </c>
    </row>
    <row r="3" spans="1:5" x14ac:dyDescent="0.25">
      <c r="A3">
        <v>46063</v>
      </c>
      <c r="B3">
        <v>117533</v>
      </c>
      <c r="C3">
        <v>98613</v>
      </c>
      <c r="D3">
        <v>6</v>
      </c>
      <c r="E3">
        <v>230</v>
      </c>
    </row>
    <row r="4" spans="1:5" x14ac:dyDescent="0.25">
      <c r="A4">
        <v>20391</v>
      </c>
      <c r="B4">
        <v>80063</v>
      </c>
      <c r="C4">
        <v>96185</v>
      </c>
      <c r="D4">
        <v>6</v>
      </c>
      <c r="E4">
        <v>330</v>
      </c>
    </row>
    <row r="5" spans="1:5" x14ac:dyDescent="0.25">
      <c r="A5">
        <v>134494</v>
      </c>
      <c r="B5">
        <v>17242</v>
      </c>
      <c r="C5">
        <v>94712</v>
      </c>
      <c r="D5">
        <v>11</v>
      </c>
      <c r="E5">
        <v>350</v>
      </c>
    </row>
    <row r="6" spans="1:5" x14ac:dyDescent="0.25">
      <c r="A6">
        <v>63472</v>
      </c>
      <c r="B6">
        <v>91763</v>
      </c>
      <c r="C6">
        <v>85243</v>
      </c>
      <c r="D6">
        <v>6</v>
      </c>
      <c r="E6">
        <v>299</v>
      </c>
    </row>
    <row r="7" spans="1:5" x14ac:dyDescent="0.25">
      <c r="A7">
        <v>4915</v>
      </c>
      <c r="B7">
        <v>201170</v>
      </c>
      <c r="C7">
        <v>85054</v>
      </c>
      <c r="D7">
        <v>4</v>
      </c>
      <c r="E7">
        <v>270</v>
      </c>
    </row>
    <row r="8" spans="1:5" x14ac:dyDescent="0.25">
      <c r="A8">
        <v>243711</v>
      </c>
      <c r="B8">
        <v>12750</v>
      </c>
      <c r="C8">
        <v>84317</v>
      </c>
      <c r="D8">
        <v>6</v>
      </c>
      <c r="E8">
        <v>216</v>
      </c>
    </row>
    <row r="9" spans="1:5" x14ac:dyDescent="0.25">
      <c r="A9">
        <v>261351</v>
      </c>
      <c r="B9">
        <v>117451</v>
      </c>
      <c r="C9">
        <v>83082</v>
      </c>
      <c r="D9">
        <v>5</v>
      </c>
      <c r="E9">
        <v>348</v>
      </c>
    </row>
    <row r="10" spans="1:5" x14ac:dyDescent="0.25">
      <c r="A10">
        <v>291183</v>
      </c>
      <c r="B10">
        <v>26934</v>
      </c>
      <c r="C10">
        <v>82370</v>
      </c>
      <c r="D10">
        <v>5</v>
      </c>
      <c r="E10">
        <v>251</v>
      </c>
    </row>
    <row r="11" spans="1:5" x14ac:dyDescent="0.25">
      <c r="A11">
        <v>243928</v>
      </c>
      <c r="B11">
        <v>118078</v>
      </c>
      <c r="C11">
        <v>78704</v>
      </c>
      <c r="D11">
        <v>6</v>
      </c>
      <c r="E11">
        <v>268</v>
      </c>
    </row>
    <row r="12" spans="1:5" x14ac:dyDescent="0.25">
      <c r="A12">
        <v>12303</v>
      </c>
      <c r="B12">
        <v>34841</v>
      </c>
      <c r="C12">
        <v>78210</v>
      </c>
      <c r="D12">
        <v>5</v>
      </c>
      <c r="E12">
        <v>350</v>
      </c>
    </row>
    <row r="13" spans="1:5" x14ac:dyDescent="0.25">
      <c r="A13">
        <v>89462</v>
      </c>
      <c r="B13">
        <v>11137</v>
      </c>
      <c r="C13">
        <v>76825</v>
      </c>
      <c r="D13">
        <v>5</v>
      </c>
      <c r="E13">
        <v>328</v>
      </c>
    </row>
    <row r="14" spans="1:5" x14ac:dyDescent="0.25">
      <c r="A14">
        <v>17781</v>
      </c>
      <c r="B14">
        <v>218410</v>
      </c>
      <c r="C14">
        <v>76788</v>
      </c>
      <c r="D14">
        <v>5</v>
      </c>
      <c r="E14">
        <v>336</v>
      </c>
    </row>
    <row r="15" spans="1:5" x14ac:dyDescent="0.25">
      <c r="A15">
        <v>249221</v>
      </c>
      <c r="B15">
        <v>45696</v>
      </c>
      <c r="C15">
        <v>75521</v>
      </c>
      <c r="D15">
        <v>5</v>
      </c>
      <c r="E15">
        <v>325</v>
      </c>
    </row>
    <row r="16" spans="1:5" x14ac:dyDescent="0.25">
      <c r="A16">
        <v>2271</v>
      </c>
      <c r="B16">
        <v>144746</v>
      </c>
      <c r="C16">
        <v>75123</v>
      </c>
      <c r="D16">
        <v>5</v>
      </c>
      <c r="E16">
        <v>303</v>
      </c>
    </row>
    <row r="17" spans="1:5" x14ac:dyDescent="0.25">
      <c r="A17">
        <v>209956</v>
      </c>
      <c r="B17">
        <v>148291</v>
      </c>
      <c r="C17">
        <v>74156</v>
      </c>
      <c r="D17">
        <v>31</v>
      </c>
      <c r="E17">
        <v>287</v>
      </c>
    </row>
    <row r="18" spans="1:5" x14ac:dyDescent="0.25">
      <c r="A18">
        <v>64389</v>
      </c>
      <c r="B18">
        <v>104203</v>
      </c>
      <c r="C18">
        <v>74046</v>
      </c>
      <c r="D18">
        <v>4</v>
      </c>
      <c r="E18">
        <v>283</v>
      </c>
    </row>
    <row r="19" spans="1:5" x14ac:dyDescent="0.25">
      <c r="A19">
        <v>37128</v>
      </c>
      <c r="B19">
        <v>117614</v>
      </c>
      <c r="C19">
        <v>74020</v>
      </c>
      <c r="D19">
        <v>5</v>
      </c>
      <c r="E19">
        <v>259</v>
      </c>
    </row>
    <row r="20" spans="1:5" x14ac:dyDescent="0.25">
      <c r="A20">
        <v>256296</v>
      </c>
      <c r="B20">
        <v>138168</v>
      </c>
      <c r="C20">
        <v>73950</v>
      </c>
      <c r="D20">
        <v>5</v>
      </c>
      <c r="E20">
        <v>273</v>
      </c>
    </row>
    <row r="21" spans="1:5" x14ac:dyDescent="0.25">
      <c r="A21">
        <v>258034</v>
      </c>
      <c r="B21">
        <v>310384</v>
      </c>
      <c r="C21">
        <v>73851</v>
      </c>
      <c r="D21">
        <v>4</v>
      </c>
      <c r="E21">
        <v>269</v>
      </c>
    </row>
    <row r="22" spans="1:5" x14ac:dyDescent="0.25">
      <c r="A22">
        <v>291024</v>
      </c>
      <c r="B22">
        <v>300417</v>
      </c>
      <c r="C22">
        <v>73591</v>
      </c>
      <c r="D22">
        <v>6</v>
      </c>
      <c r="E22">
        <v>184</v>
      </c>
    </row>
    <row r="23" spans="1:5" x14ac:dyDescent="0.25">
      <c r="A23">
        <v>9489</v>
      </c>
      <c r="B23">
        <v>138127</v>
      </c>
      <c r="C23">
        <v>73404</v>
      </c>
      <c r="D23">
        <v>6</v>
      </c>
      <c r="E23">
        <v>344</v>
      </c>
    </row>
    <row r="24" spans="1:5" x14ac:dyDescent="0.25">
      <c r="A24">
        <v>179773</v>
      </c>
      <c r="B24">
        <v>131763</v>
      </c>
      <c r="C24">
        <v>72970</v>
      </c>
      <c r="D24">
        <v>6</v>
      </c>
      <c r="E24">
        <v>321</v>
      </c>
    </row>
    <row r="25" spans="1:5" x14ac:dyDescent="0.25">
      <c r="A25">
        <v>22628</v>
      </c>
      <c r="B25">
        <v>118906</v>
      </c>
      <c r="C25">
        <v>72050</v>
      </c>
      <c r="D25">
        <v>5</v>
      </c>
      <c r="E25">
        <v>229</v>
      </c>
    </row>
    <row r="26" spans="1:5" x14ac:dyDescent="0.25">
      <c r="A26">
        <v>219041</v>
      </c>
      <c r="B26">
        <v>100028</v>
      </c>
      <c r="C26">
        <v>72003</v>
      </c>
      <c r="D26">
        <v>6</v>
      </c>
      <c r="E26">
        <v>301</v>
      </c>
    </row>
    <row r="27" spans="1:5" x14ac:dyDescent="0.25">
      <c r="A27">
        <v>32573</v>
      </c>
      <c r="B27">
        <v>105373</v>
      </c>
      <c r="C27">
        <v>69935</v>
      </c>
      <c r="D27">
        <v>5</v>
      </c>
      <c r="E27">
        <v>385</v>
      </c>
    </row>
    <row r="28" spans="1:5" x14ac:dyDescent="0.25">
      <c r="A28">
        <v>119042</v>
      </c>
      <c r="B28">
        <v>258827</v>
      </c>
      <c r="C28">
        <v>69463</v>
      </c>
      <c r="D28">
        <v>6</v>
      </c>
      <c r="E28">
        <v>278</v>
      </c>
    </row>
    <row r="29" spans="1:5" x14ac:dyDescent="0.25">
      <c r="A29">
        <v>44506</v>
      </c>
      <c r="B29">
        <v>205876</v>
      </c>
      <c r="C29">
        <v>69391</v>
      </c>
      <c r="D29">
        <v>5</v>
      </c>
      <c r="E29">
        <v>267</v>
      </c>
    </row>
    <row r="30" spans="1:5" x14ac:dyDescent="0.25">
      <c r="A30">
        <v>10778</v>
      </c>
      <c r="B30">
        <v>111170</v>
      </c>
      <c r="C30">
        <v>68844</v>
      </c>
      <c r="D30">
        <v>5</v>
      </c>
      <c r="E30">
        <v>257</v>
      </c>
    </row>
    <row r="31" spans="1:5" x14ac:dyDescent="0.25">
      <c r="A31">
        <v>113532</v>
      </c>
      <c r="B31">
        <v>203957</v>
      </c>
      <c r="C31">
        <v>68403</v>
      </c>
      <c r="D31">
        <v>5</v>
      </c>
      <c r="E31">
        <v>308</v>
      </c>
    </row>
    <row r="32" spans="1:5" x14ac:dyDescent="0.25">
      <c r="A32">
        <v>163288</v>
      </c>
      <c r="B32">
        <v>104628</v>
      </c>
      <c r="C32">
        <v>68266</v>
      </c>
      <c r="D32">
        <v>4</v>
      </c>
      <c r="E32">
        <v>259</v>
      </c>
    </row>
    <row r="33" spans="1:5" x14ac:dyDescent="0.25">
      <c r="A33">
        <v>80207</v>
      </c>
      <c r="B33">
        <v>54899</v>
      </c>
      <c r="C33">
        <v>66879</v>
      </c>
      <c r="D33">
        <v>5</v>
      </c>
      <c r="E33">
        <v>318</v>
      </c>
    </row>
    <row r="34" spans="1:5" x14ac:dyDescent="0.25">
      <c r="A34">
        <v>215672</v>
      </c>
      <c r="B34">
        <v>33524</v>
      </c>
      <c r="C34">
        <v>66866</v>
      </c>
      <c r="D34">
        <v>7</v>
      </c>
      <c r="E34">
        <v>257</v>
      </c>
    </row>
    <row r="35" spans="1:5" x14ac:dyDescent="0.25">
      <c r="A35">
        <v>257911</v>
      </c>
      <c r="B35">
        <v>217677</v>
      </c>
      <c r="C35">
        <v>66289</v>
      </c>
      <c r="D35">
        <v>5</v>
      </c>
      <c r="E35">
        <v>344</v>
      </c>
    </row>
    <row r="36" spans="1:5" x14ac:dyDescent="0.25">
      <c r="A36">
        <v>96595</v>
      </c>
      <c r="B36">
        <v>90684</v>
      </c>
      <c r="C36">
        <v>66287</v>
      </c>
      <c r="D36">
        <v>6</v>
      </c>
      <c r="E36">
        <v>329</v>
      </c>
    </row>
    <row r="37" spans="1:5" x14ac:dyDescent="0.25">
      <c r="A37">
        <v>269184</v>
      </c>
      <c r="B37">
        <v>31949</v>
      </c>
      <c r="C37">
        <v>65495</v>
      </c>
      <c r="D37">
        <v>5</v>
      </c>
      <c r="E37">
        <v>385</v>
      </c>
    </row>
    <row r="38" spans="1:5" x14ac:dyDescent="0.25">
      <c r="A38">
        <v>89136</v>
      </c>
      <c r="B38">
        <v>230314</v>
      </c>
      <c r="C38">
        <v>65308</v>
      </c>
      <c r="D38">
        <v>4</v>
      </c>
      <c r="E38">
        <v>283</v>
      </c>
    </row>
    <row r="39" spans="1:5" x14ac:dyDescent="0.25">
      <c r="A39">
        <v>26085</v>
      </c>
      <c r="B39">
        <v>74190</v>
      </c>
      <c r="C39">
        <v>65244</v>
      </c>
      <c r="D39">
        <v>6</v>
      </c>
      <c r="E39">
        <v>363</v>
      </c>
    </row>
    <row r="40" spans="1:5" x14ac:dyDescent="0.25">
      <c r="A40">
        <v>113654</v>
      </c>
      <c r="B40">
        <v>14526</v>
      </c>
      <c r="C40">
        <v>65219</v>
      </c>
      <c r="D40">
        <v>4</v>
      </c>
      <c r="E40">
        <v>288</v>
      </c>
    </row>
    <row r="41" spans="1:5" x14ac:dyDescent="0.25">
      <c r="A41">
        <v>92292</v>
      </c>
      <c r="B41">
        <v>241464</v>
      </c>
      <c r="C41">
        <v>65155</v>
      </c>
      <c r="D41">
        <v>4</v>
      </c>
      <c r="E41">
        <v>259</v>
      </c>
    </row>
    <row r="42" spans="1:5" x14ac:dyDescent="0.25">
      <c r="A42">
        <v>99737</v>
      </c>
      <c r="B42">
        <v>5375</v>
      </c>
      <c r="C42">
        <v>65147</v>
      </c>
      <c r="D42">
        <v>5</v>
      </c>
      <c r="E42">
        <v>193</v>
      </c>
    </row>
    <row r="43" spans="1:5" x14ac:dyDescent="0.25">
      <c r="A43">
        <v>275967</v>
      </c>
      <c r="B43">
        <v>91797</v>
      </c>
      <c r="C43">
        <v>65056</v>
      </c>
      <c r="D43">
        <v>5</v>
      </c>
      <c r="E43">
        <v>276</v>
      </c>
    </row>
    <row r="44" spans="1:5" x14ac:dyDescent="0.25">
      <c r="A44">
        <v>205557</v>
      </c>
      <c r="B44">
        <v>257532</v>
      </c>
      <c r="C44">
        <v>64618</v>
      </c>
      <c r="D44">
        <v>6</v>
      </c>
      <c r="E44">
        <v>328</v>
      </c>
    </row>
    <row r="45" spans="1:5" x14ac:dyDescent="0.25">
      <c r="A45">
        <v>6985</v>
      </c>
      <c r="B45">
        <v>109929</v>
      </c>
      <c r="C45">
        <v>63928</v>
      </c>
      <c r="D45">
        <v>5</v>
      </c>
      <c r="E45">
        <v>369</v>
      </c>
    </row>
    <row r="46" spans="1:5" x14ac:dyDescent="0.25">
      <c r="A46">
        <v>85794</v>
      </c>
      <c r="B46">
        <v>115786</v>
      </c>
      <c r="C46">
        <v>63905</v>
      </c>
      <c r="D46">
        <v>6</v>
      </c>
      <c r="E46">
        <v>414</v>
      </c>
    </row>
    <row r="47" spans="1:5" x14ac:dyDescent="0.25">
      <c r="A47">
        <v>116179</v>
      </c>
      <c r="B47">
        <v>43717</v>
      </c>
      <c r="C47">
        <v>63609</v>
      </c>
      <c r="D47">
        <v>6</v>
      </c>
      <c r="E47">
        <v>271</v>
      </c>
    </row>
    <row r="48" spans="1:5" x14ac:dyDescent="0.25">
      <c r="A48">
        <v>179547</v>
      </c>
      <c r="B48">
        <v>43761</v>
      </c>
      <c r="C48">
        <v>63537</v>
      </c>
      <c r="D48">
        <v>6</v>
      </c>
      <c r="E48">
        <v>185</v>
      </c>
    </row>
    <row r="49" spans="1:5" x14ac:dyDescent="0.25">
      <c r="A49">
        <v>275398</v>
      </c>
      <c r="B49">
        <v>43411</v>
      </c>
      <c r="C49">
        <v>63493</v>
      </c>
      <c r="D49">
        <v>6</v>
      </c>
      <c r="E49">
        <v>295</v>
      </c>
    </row>
    <row r="50" spans="1:5" x14ac:dyDescent="0.25">
      <c r="A50">
        <v>186299</v>
      </c>
      <c r="B50">
        <v>12948</v>
      </c>
      <c r="C50">
        <v>63435</v>
      </c>
      <c r="D50">
        <v>5</v>
      </c>
      <c r="E50">
        <v>272</v>
      </c>
    </row>
    <row r="51" spans="1:5" x14ac:dyDescent="0.25">
      <c r="A51">
        <v>63502</v>
      </c>
      <c r="B51">
        <v>271690</v>
      </c>
      <c r="C51">
        <v>63285</v>
      </c>
      <c r="D51">
        <v>5</v>
      </c>
      <c r="E51">
        <v>297</v>
      </c>
    </row>
    <row r="52" spans="1:5" x14ac:dyDescent="0.25">
      <c r="A52">
        <v>64270</v>
      </c>
      <c r="B52">
        <v>203530</v>
      </c>
      <c r="C52">
        <v>62737</v>
      </c>
      <c r="D52">
        <v>5</v>
      </c>
      <c r="E52">
        <v>275</v>
      </c>
    </row>
    <row r="53" spans="1:5" x14ac:dyDescent="0.25">
      <c r="A53">
        <v>37073</v>
      </c>
      <c r="B53">
        <v>142543</v>
      </c>
      <c r="C53">
        <v>62346</v>
      </c>
      <c r="D53">
        <v>7</v>
      </c>
      <c r="E53">
        <v>330</v>
      </c>
    </row>
    <row r="54" spans="1:5" x14ac:dyDescent="0.25">
      <c r="A54">
        <v>274583</v>
      </c>
      <c r="B54">
        <v>259929</v>
      </c>
      <c r="C54">
        <v>61987</v>
      </c>
      <c r="D54">
        <v>5</v>
      </c>
      <c r="E54">
        <v>194</v>
      </c>
    </row>
    <row r="55" spans="1:5" x14ac:dyDescent="0.25">
      <c r="A55">
        <v>4799</v>
      </c>
      <c r="B55">
        <v>260687</v>
      </c>
      <c r="C55">
        <v>61619</v>
      </c>
      <c r="D55">
        <v>5</v>
      </c>
      <c r="E55">
        <v>336</v>
      </c>
    </row>
    <row r="56" spans="1:5" x14ac:dyDescent="0.25">
      <c r="A56">
        <v>132210</v>
      </c>
      <c r="B56">
        <v>71352</v>
      </c>
      <c r="C56">
        <v>60313</v>
      </c>
      <c r="D56">
        <v>6</v>
      </c>
      <c r="E56">
        <v>367</v>
      </c>
    </row>
    <row r="57" spans="1:5" x14ac:dyDescent="0.25">
      <c r="A57">
        <v>133764</v>
      </c>
      <c r="B57">
        <v>158101</v>
      </c>
      <c r="C57">
        <v>60042</v>
      </c>
      <c r="D57">
        <v>6</v>
      </c>
      <c r="E57">
        <v>384</v>
      </c>
    </row>
    <row r="58" spans="1:5" x14ac:dyDescent="0.25">
      <c r="A58">
        <v>282259</v>
      </c>
      <c r="B58">
        <v>197563</v>
      </c>
      <c r="C58">
        <v>59713</v>
      </c>
      <c r="D58">
        <v>6</v>
      </c>
      <c r="E58">
        <v>224</v>
      </c>
    </row>
    <row r="59" spans="1:5" x14ac:dyDescent="0.25">
      <c r="A59">
        <v>180843</v>
      </c>
      <c r="B59">
        <v>280955</v>
      </c>
      <c r="C59">
        <v>59650</v>
      </c>
      <c r="D59">
        <v>5</v>
      </c>
      <c r="E59">
        <v>123</v>
      </c>
    </row>
    <row r="60" spans="1:5" x14ac:dyDescent="0.25">
      <c r="A60">
        <v>278998</v>
      </c>
      <c r="B60">
        <v>98503</v>
      </c>
      <c r="C60">
        <v>59385</v>
      </c>
      <c r="D60">
        <v>6</v>
      </c>
      <c r="E60">
        <v>376</v>
      </c>
    </row>
    <row r="61" spans="1:5" x14ac:dyDescent="0.25">
      <c r="A61">
        <v>40010</v>
      </c>
      <c r="B61">
        <v>199495</v>
      </c>
      <c r="C61">
        <v>58939</v>
      </c>
      <c r="D61">
        <v>6</v>
      </c>
      <c r="E61">
        <v>307</v>
      </c>
    </row>
    <row r="62" spans="1:5" x14ac:dyDescent="0.25">
      <c r="A62">
        <v>285410</v>
      </c>
      <c r="B62">
        <v>89245</v>
      </c>
      <c r="C62">
        <v>58856</v>
      </c>
      <c r="D62">
        <v>5</v>
      </c>
      <c r="E62">
        <v>193</v>
      </c>
    </row>
    <row r="63" spans="1:5" x14ac:dyDescent="0.25">
      <c r="A63">
        <v>251907</v>
      </c>
      <c r="B63">
        <v>34629</v>
      </c>
      <c r="C63">
        <v>58622</v>
      </c>
      <c r="D63">
        <v>5</v>
      </c>
      <c r="E63">
        <v>349</v>
      </c>
    </row>
    <row r="64" spans="1:5" x14ac:dyDescent="0.25">
      <c r="A64">
        <v>109834</v>
      </c>
      <c r="B64">
        <v>301242</v>
      </c>
      <c r="C64">
        <v>58409</v>
      </c>
      <c r="D64">
        <v>6</v>
      </c>
      <c r="E64">
        <v>320</v>
      </c>
    </row>
    <row r="65" spans="1:5" x14ac:dyDescent="0.25">
      <c r="A65">
        <v>257523</v>
      </c>
      <c r="B65">
        <v>180427</v>
      </c>
      <c r="C65">
        <v>58350</v>
      </c>
      <c r="D65">
        <v>3</v>
      </c>
      <c r="E65">
        <v>343</v>
      </c>
    </row>
    <row r="66" spans="1:5" x14ac:dyDescent="0.25">
      <c r="A66">
        <v>117030</v>
      </c>
      <c r="B66">
        <v>25684</v>
      </c>
      <c r="C66">
        <v>58292</v>
      </c>
      <c r="D66">
        <v>5</v>
      </c>
      <c r="E66">
        <v>315</v>
      </c>
    </row>
    <row r="67" spans="1:5" x14ac:dyDescent="0.25">
      <c r="A67">
        <v>23898</v>
      </c>
      <c r="B67">
        <v>104573</v>
      </c>
      <c r="C67">
        <v>58157</v>
      </c>
      <c r="D67">
        <v>8</v>
      </c>
      <c r="E67">
        <v>335</v>
      </c>
    </row>
    <row r="68" spans="1:5" x14ac:dyDescent="0.25">
      <c r="A68">
        <v>167995</v>
      </c>
      <c r="B68">
        <v>104673</v>
      </c>
      <c r="C68">
        <v>57997</v>
      </c>
      <c r="D68">
        <v>6</v>
      </c>
      <c r="E68">
        <v>361</v>
      </c>
    </row>
    <row r="69" spans="1:5" x14ac:dyDescent="0.25">
      <c r="A69">
        <v>301011</v>
      </c>
      <c r="B69">
        <v>39448</v>
      </c>
      <c r="C69">
        <v>57906</v>
      </c>
      <c r="D69">
        <v>6</v>
      </c>
      <c r="E69">
        <v>287</v>
      </c>
    </row>
    <row r="70" spans="1:5" x14ac:dyDescent="0.25">
      <c r="A70">
        <v>129964</v>
      </c>
      <c r="B70">
        <v>131955</v>
      </c>
      <c r="C70">
        <v>57868</v>
      </c>
      <c r="D70">
        <v>5</v>
      </c>
      <c r="E70">
        <v>249</v>
      </c>
    </row>
    <row r="71" spans="1:5" x14ac:dyDescent="0.25">
      <c r="A71">
        <v>171141</v>
      </c>
      <c r="B71">
        <v>82769</v>
      </c>
      <c r="C71">
        <v>57723</v>
      </c>
      <c r="D71">
        <v>6</v>
      </c>
      <c r="E71">
        <v>365</v>
      </c>
    </row>
    <row r="72" spans="1:5" x14ac:dyDescent="0.25">
      <c r="A72">
        <v>17958</v>
      </c>
      <c r="B72">
        <v>167690</v>
      </c>
      <c r="C72">
        <v>57694</v>
      </c>
      <c r="D72">
        <v>6</v>
      </c>
      <c r="E72">
        <v>292</v>
      </c>
    </row>
    <row r="73" spans="1:5" x14ac:dyDescent="0.25">
      <c r="A73">
        <v>252078</v>
      </c>
      <c r="B73">
        <v>87181</v>
      </c>
      <c r="C73">
        <v>57320</v>
      </c>
      <c r="D73">
        <v>5</v>
      </c>
      <c r="E73">
        <v>352</v>
      </c>
    </row>
    <row r="74" spans="1:5" x14ac:dyDescent="0.25">
      <c r="A74">
        <v>166366</v>
      </c>
      <c r="B74">
        <v>107174</v>
      </c>
      <c r="C74">
        <v>57138</v>
      </c>
      <c r="D74">
        <v>6</v>
      </c>
      <c r="E74">
        <v>312</v>
      </c>
    </row>
    <row r="75" spans="1:5" x14ac:dyDescent="0.25">
      <c r="A75">
        <v>29251</v>
      </c>
      <c r="B75">
        <v>264976</v>
      </c>
      <c r="C75">
        <v>56683</v>
      </c>
      <c r="D75">
        <v>6</v>
      </c>
      <c r="E75">
        <v>314</v>
      </c>
    </row>
    <row r="76" spans="1:5" x14ac:dyDescent="0.25">
      <c r="A76">
        <v>5187</v>
      </c>
      <c r="B76">
        <v>163912</v>
      </c>
      <c r="C76">
        <v>56416</v>
      </c>
      <c r="D76">
        <v>7</v>
      </c>
      <c r="E76">
        <v>365</v>
      </c>
    </row>
    <row r="77" spans="1:5" x14ac:dyDescent="0.25">
      <c r="A77">
        <v>271860</v>
      </c>
      <c r="B77">
        <v>3770</v>
      </c>
      <c r="C77">
        <v>55677</v>
      </c>
      <c r="D77">
        <v>5</v>
      </c>
      <c r="E77">
        <v>254</v>
      </c>
    </row>
    <row r="78" spans="1:5" x14ac:dyDescent="0.25">
      <c r="A78">
        <v>64151</v>
      </c>
      <c r="B78">
        <v>24419</v>
      </c>
      <c r="C78">
        <v>55628</v>
      </c>
      <c r="D78">
        <v>5</v>
      </c>
      <c r="E78">
        <v>351</v>
      </c>
    </row>
    <row r="79" spans="1:5" x14ac:dyDescent="0.25">
      <c r="A79">
        <v>303480</v>
      </c>
      <c r="B79">
        <v>48092</v>
      </c>
      <c r="C79">
        <v>55607</v>
      </c>
      <c r="D79">
        <v>6</v>
      </c>
      <c r="E79">
        <v>191</v>
      </c>
    </row>
    <row r="80" spans="1:5" x14ac:dyDescent="0.25">
      <c r="A80">
        <v>173394</v>
      </c>
      <c r="B80">
        <v>92387</v>
      </c>
      <c r="C80">
        <v>55486</v>
      </c>
      <c r="D80">
        <v>6</v>
      </c>
      <c r="E80">
        <v>341</v>
      </c>
    </row>
    <row r="81" spans="1:5" x14ac:dyDescent="0.25">
      <c r="A81">
        <v>96513</v>
      </c>
      <c r="B81">
        <v>47508</v>
      </c>
      <c r="C81">
        <v>55271</v>
      </c>
      <c r="D81">
        <v>6</v>
      </c>
      <c r="E81">
        <v>270</v>
      </c>
    </row>
    <row r="82" spans="1:5" x14ac:dyDescent="0.25">
      <c r="A82">
        <v>57609</v>
      </c>
      <c r="B82">
        <v>143637</v>
      </c>
      <c r="C82">
        <v>54406</v>
      </c>
      <c r="D82">
        <v>6</v>
      </c>
      <c r="E82">
        <v>356</v>
      </c>
    </row>
    <row r="83" spans="1:5" x14ac:dyDescent="0.25">
      <c r="A83">
        <v>88295</v>
      </c>
      <c r="B83">
        <v>76534</v>
      </c>
      <c r="C83">
        <v>54394</v>
      </c>
      <c r="D83">
        <v>6</v>
      </c>
      <c r="E83">
        <v>335</v>
      </c>
    </row>
    <row r="84" spans="1:5" x14ac:dyDescent="0.25">
      <c r="A84">
        <v>61814</v>
      </c>
      <c r="B84">
        <v>17674</v>
      </c>
      <c r="C84">
        <v>54338</v>
      </c>
      <c r="D84">
        <v>5</v>
      </c>
      <c r="E84">
        <v>233</v>
      </c>
    </row>
    <row r="85" spans="1:5" x14ac:dyDescent="0.25">
      <c r="A85">
        <v>244685</v>
      </c>
      <c r="B85">
        <v>187649</v>
      </c>
      <c r="C85">
        <v>54221</v>
      </c>
      <c r="D85">
        <v>6</v>
      </c>
      <c r="E85">
        <v>320</v>
      </c>
    </row>
    <row r="86" spans="1:5" x14ac:dyDescent="0.25">
      <c r="A86">
        <v>111597</v>
      </c>
      <c r="B86">
        <v>122056</v>
      </c>
      <c r="C86">
        <v>54165</v>
      </c>
      <c r="D86">
        <v>5</v>
      </c>
      <c r="E86">
        <v>309</v>
      </c>
    </row>
    <row r="87" spans="1:5" x14ac:dyDescent="0.25">
      <c r="A87">
        <v>55140</v>
      </c>
      <c r="B87">
        <v>231723</v>
      </c>
      <c r="C87">
        <v>52442</v>
      </c>
      <c r="D87">
        <v>5</v>
      </c>
      <c r="E87">
        <v>346</v>
      </c>
    </row>
    <row r="88" spans="1:5" x14ac:dyDescent="0.25">
      <c r="A88">
        <v>216150</v>
      </c>
      <c r="B88">
        <v>110844</v>
      </c>
      <c r="C88">
        <v>52359</v>
      </c>
      <c r="D88">
        <v>6</v>
      </c>
      <c r="E88">
        <v>279</v>
      </c>
    </row>
    <row r="89" spans="1:5" x14ac:dyDescent="0.25">
      <c r="A89">
        <v>177461</v>
      </c>
      <c r="B89">
        <v>39534</v>
      </c>
      <c r="C89">
        <v>52344</v>
      </c>
      <c r="D89">
        <v>7</v>
      </c>
      <c r="E89">
        <v>242</v>
      </c>
    </row>
    <row r="90" spans="1:5" x14ac:dyDescent="0.25">
      <c r="A90">
        <v>179949</v>
      </c>
      <c r="B90">
        <v>105420</v>
      </c>
      <c r="C90">
        <v>51841</v>
      </c>
      <c r="D90">
        <v>5</v>
      </c>
      <c r="E90">
        <v>263</v>
      </c>
    </row>
    <row r="91" spans="1:5" x14ac:dyDescent="0.25">
      <c r="A91">
        <v>7455</v>
      </c>
      <c r="B91">
        <v>144177</v>
      </c>
      <c r="C91">
        <v>51470</v>
      </c>
      <c r="D91">
        <v>14</v>
      </c>
      <c r="E91">
        <v>331</v>
      </c>
    </row>
    <row r="92" spans="1:5" x14ac:dyDescent="0.25">
      <c r="A92">
        <v>207168</v>
      </c>
      <c r="B92">
        <v>54069</v>
      </c>
      <c r="C92">
        <v>51159</v>
      </c>
      <c r="D92">
        <v>5</v>
      </c>
      <c r="E92">
        <v>240</v>
      </c>
    </row>
    <row r="93" spans="1:5" x14ac:dyDescent="0.25">
      <c r="A93">
        <v>52992</v>
      </c>
      <c r="B93">
        <v>209853</v>
      </c>
      <c r="C93">
        <v>50522</v>
      </c>
      <c r="D93">
        <v>6</v>
      </c>
      <c r="E93">
        <v>349</v>
      </c>
    </row>
    <row r="94" spans="1:5" x14ac:dyDescent="0.25">
      <c r="A94">
        <v>57289</v>
      </c>
      <c r="B94">
        <v>203448</v>
      </c>
      <c r="C94">
        <v>50501</v>
      </c>
      <c r="D94">
        <v>4</v>
      </c>
      <c r="E94">
        <v>249</v>
      </c>
    </row>
    <row r="95" spans="1:5" x14ac:dyDescent="0.25">
      <c r="A95">
        <v>260060</v>
      </c>
      <c r="B95">
        <v>2604</v>
      </c>
      <c r="C95">
        <v>50480</v>
      </c>
      <c r="D95">
        <v>5</v>
      </c>
      <c r="E95">
        <v>302</v>
      </c>
    </row>
    <row r="96" spans="1:5" x14ac:dyDescent="0.25">
      <c r="A96">
        <v>59972</v>
      </c>
      <c r="B96">
        <v>222356</v>
      </c>
      <c r="C96">
        <v>50343</v>
      </c>
      <c r="D96">
        <v>7</v>
      </c>
      <c r="E96">
        <v>301</v>
      </c>
    </row>
    <row r="97" spans="1:5" x14ac:dyDescent="0.25">
      <c r="A97">
        <v>76920</v>
      </c>
      <c r="B97">
        <v>129517</v>
      </c>
      <c r="C97">
        <v>50265</v>
      </c>
      <c r="D97">
        <v>5</v>
      </c>
      <c r="E97">
        <v>247</v>
      </c>
    </row>
    <row r="98" spans="1:5" x14ac:dyDescent="0.25">
      <c r="A98">
        <v>158946</v>
      </c>
      <c r="B98">
        <v>122806</v>
      </c>
      <c r="C98">
        <v>50238</v>
      </c>
      <c r="D98">
        <v>6</v>
      </c>
      <c r="E98">
        <v>308</v>
      </c>
    </row>
    <row r="99" spans="1:5" x14ac:dyDescent="0.25">
      <c r="A99">
        <v>252720</v>
      </c>
      <c r="B99">
        <v>58853</v>
      </c>
      <c r="C99">
        <v>49783</v>
      </c>
      <c r="D99">
        <v>7</v>
      </c>
      <c r="E99">
        <v>326</v>
      </c>
    </row>
    <row r="100" spans="1:5" x14ac:dyDescent="0.25">
      <c r="A100">
        <v>42816</v>
      </c>
      <c r="B100">
        <v>194822</v>
      </c>
      <c r="C100">
        <v>49766</v>
      </c>
      <c r="D100">
        <v>5</v>
      </c>
      <c r="E100">
        <v>265</v>
      </c>
    </row>
    <row r="101" spans="1:5" x14ac:dyDescent="0.25">
      <c r="A101">
        <v>289207</v>
      </c>
      <c r="B101">
        <v>109754</v>
      </c>
      <c r="C101">
        <v>49615</v>
      </c>
      <c r="D101">
        <v>7</v>
      </c>
      <c r="E101">
        <v>344</v>
      </c>
    </row>
    <row r="102" spans="1:5" x14ac:dyDescent="0.25">
      <c r="A102">
        <v>203163</v>
      </c>
      <c r="B102">
        <v>114526</v>
      </c>
      <c r="C102">
        <v>49191</v>
      </c>
      <c r="D102">
        <v>6</v>
      </c>
      <c r="E102">
        <v>288</v>
      </c>
    </row>
    <row r="103" spans="1:5" x14ac:dyDescent="0.25">
      <c r="A103">
        <v>185538</v>
      </c>
      <c r="B103">
        <v>39567</v>
      </c>
      <c r="C103">
        <v>48832</v>
      </c>
      <c r="D103">
        <v>5</v>
      </c>
      <c r="E103">
        <v>72</v>
      </c>
    </row>
    <row r="104" spans="1:5" x14ac:dyDescent="0.25">
      <c r="A104">
        <v>55483</v>
      </c>
      <c r="B104">
        <v>295267</v>
      </c>
      <c r="C104">
        <v>48796</v>
      </c>
      <c r="D104">
        <v>6</v>
      </c>
      <c r="E104">
        <v>348</v>
      </c>
    </row>
    <row r="105" spans="1:5" x14ac:dyDescent="0.25">
      <c r="A105">
        <v>55549</v>
      </c>
      <c r="B105">
        <v>259197</v>
      </c>
      <c r="C105">
        <v>48773</v>
      </c>
      <c r="D105">
        <v>6</v>
      </c>
      <c r="E105">
        <v>351</v>
      </c>
    </row>
    <row r="106" spans="1:5" x14ac:dyDescent="0.25">
      <c r="A106">
        <v>139845</v>
      </c>
      <c r="B106">
        <v>178297</v>
      </c>
      <c r="C106">
        <v>48721</v>
      </c>
      <c r="D106">
        <v>3</v>
      </c>
      <c r="E106">
        <v>245</v>
      </c>
    </row>
    <row r="107" spans="1:5" x14ac:dyDescent="0.25">
      <c r="A107">
        <v>35423</v>
      </c>
      <c r="B107">
        <v>145559</v>
      </c>
      <c r="C107">
        <v>48705</v>
      </c>
      <c r="D107">
        <v>5</v>
      </c>
      <c r="E107">
        <v>277</v>
      </c>
    </row>
    <row r="108" spans="1:5" x14ac:dyDescent="0.25">
      <c r="A108">
        <v>234662</v>
      </c>
      <c r="B108">
        <v>100669</v>
      </c>
      <c r="C108">
        <v>48695</v>
      </c>
      <c r="D108">
        <v>6</v>
      </c>
      <c r="E108">
        <v>283</v>
      </c>
    </row>
    <row r="109" spans="1:5" x14ac:dyDescent="0.25">
      <c r="A109">
        <v>79</v>
      </c>
      <c r="B109">
        <v>193138</v>
      </c>
      <c r="C109">
        <v>48410</v>
      </c>
      <c r="D109">
        <v>7</v>
      </c>
      <c r="E109">
        <v>360</v>
      </c>
    </row>
    <row r="110" spans="1:5" x14ac:dyDescent="0.25">
      <c r="A110">
        <v>276104</v>
      </c>
      <c r="B110">
        <v>40036</v>
      </c>
      <c r="C110">
        <v>48192</v>
      </c>
      <c r="D110">
        <v>6</v>
      </c>
      <c r="E110">
        <v>331</v>
      </c>
    </row>
    <row r="111" spans="1:5" x14ac:dyDescent="0.25">
      <c r="A111">
        <v>286137</v>
      </c>
      <c r="B111">
        <v>35802</v>
      </c>
      <c r="C111">
        <v>48148</v>
      </c>
      <c r="D111">
        <v>4</v>
      </c>
      <c r="E111">
        <v>178</v>
      </c>
    </row>
    <row r="112" spans="1:5" x14ac:dyDescent="0.25">
      <c r="A112">
        <v>300813</v>
      </c>
      <c r="B112">
        <v>249468</v>
      </c>
      <c r="C112">
        <v>47905</v>
      </c>
      <c r="D112">
        <v>6</v>
      </c>
      <c r="E112">
        <v>240</v>
      </c>
    </row>
    <row r="113" spans="1:5" x14ac:dyDescent="0.25">
      <c r="A113">
        <v>260245</v>
      </c>
      <c r="B113">
        <v>266477</v>
      </c>
      <c r="C113">
        <v>47806</v>
      </c>
      <c r="D113">
        <v>5</v>
      </c>
      <c r="E113">
        <v>322</v>
      </c>
    </row>
    <row r="114" spans="1:5" x14ac:dyDescent="0.25">
      <c r="A114">
        <v>150071</v>
      </c>
      <c r="B114">
        <v>35123</v>
      </c>
      <c r="C114">
        <v>47535</v>
      </c>
      <c r="D114">
        <v>5</v>
      </c>
      <c r="E114">
        <v>237</v>
      </c>
    </row>
    <row r="115" spans="1:5" x14ac:dyDescent="0.25">
      <c r="A115">
        <v>74012</v>
      </c>
      <c r="B115">
        <v>210892</v>
      </c>
      <c r="C115">
        <v>47233</v>
      </c>
      <c r="D115">
        <v>5</v>
      </c>
      <c r="E115">
        <v>304</v>
      </c>
    </row>
    <row r="116" spans="1:5" x14ac:dyDescent="0.25">
      <c r="A116">
        <v>239962</v>
      </c>
      <c r="B116">
        <v>33397</v>
      </c>
      <c r="C116">
        <v>46691</v>
      </c>
      <c r="D116">
        <v>6</v>
      </c>
      <c r="E116">
        <v>269</v>
      </c>
    </row>
    <row r="117" spans="1:5" x14ac:dyDescent="0.25">
      <c r="A117">
        <v>138191</v>
      </c>
      <c r="B117">
        <v>145031</v>
      </c>
      <c r="C117">
        <v>46643</v>
      </c>
      <c r="D117">
        <v>4</v>
      </c>
      <c r="E117">
        <v>328</v>
      </c>
    </row>
    <row r="118" spans="1:5" x14ac:dyDescent="0.25">
      <c r="A118">
        <v>119798</v>
      </c>
      <c r="B118">
        <v>270033</v>
      </c>
      <c r="C118">
        <v>46538</v>
      </c>
      <c r="D118">
        <v>6</v>
      </c>
      <c r="E118">
        <v>307</v>
      </c>
    </row>
    <row r="119" spans="1:5" x14ac:dyDescent="0.25">
      <c r="A119">
        <v>60715</v>
      </c>
      <c r="B119">
        <v>110953</v>
      </c>
      <c r="C119">
        <v>46460</v>
      </c>
      <c r="D119">
        <v>5</v>
      </c>
      <c r="E119">
        <v>277</v>
      </c>
    </row>
    <row r="120" spans="1:5" x14ac:dyDescent="0.25">
      <c r="A120">
        <v>9648</v>
      </c>
      <c r="B120">
        <v>156662</v>
      </c>
      <c r="C120">
        <v>46139</v>
      </c>
      <c r="D120">
        <v>6</v>
      </c>
      <c r="E120">
        <v>248</v>
      </c>
    </row>
    <row r="121" spans="1:5" x14ac:dyDescent="0.25">
      <c r="A121">
        <v>215090</v>
      </c>
      <c r="B121">
        <v>43331</v>
      </c>
      <c r="C121">
        <v>45783</v>
      </c>
      <c r="D121">
        <v>6</v>
      </c>
      <c r="E121">
        <v>253</v>
      </c>
    </row>
    <row r="122" spans="1:5" x14ac:dyDescent="0.25">
      <c r="A122">
        <v>293454</v>
      </c>
      <c r="B122">
        <v>259203</v>
      </c>
      <c r="C122">
        <v>45653</v>
      </c>
      <c r="D122">
        <v>5</v>
      </c>
      <c r="E122">
        <v>191</v>
      </c>
    </row>
    <row r="123" spans="1:5" x14ac:dyDescent="0.25">
      <c r="A123">
        <v>60339</v>
      </c>
      <c r="B123">
        <v>2823</v>
      </c>
      <c r="C123">
        <v>45585</v>
      </c>
      <c r="D123">
        <v>5</v>
      </c>
      <c r="E123">
        <v>244</v>
      </c>
    </row>
    <row r="124" spans="1:5" x14ac:dyDescent="0.25">
      <c r="A124">
        <v>47138</v>
      </c>
      <c r="B124">
        <v>236289</v>
      </c>
      <c r="C124">
        <v>45579</v>
      </c>
      <c r="D124">
        <v>5</v>
      </c>
      <c r="E124">
        <v>247</v>
      </c>
    </row>
    <row r="125" spans="1:5" x14ac:dyDescent="0.25">
      <c r="A125">
        <v>74820</v>
      </c>
      <c r="B125">
        <v>145645</v>
      </c>
      <c r="C125">
        <v>45244</v>
      </c>
      <c r="D125">
        <v>6</v>
      </c>
      <c r="E125">
        <v>293</v>
      </c>
    </row>
    <row r="126" spans="1:5" x14ac:dyDescent="0.25">
      <c r="A126">
        <v>286367</v>
      </c>
      <c r="B126">
        <v>94444</v>
      </c>
      <c r="C126">
        <v>45081</v>
      </c>
      <c r="D126">
        <v>6</v>
      </c>
      <c r="E126">
        <v>233</v>
      </c>
    </row>
    <row r="127" spans="1:5" x14ac:dyDescent="0.25">
      <c r="A127">
        <v>301126</v>
      </c>
      <c r="B127">
        <v>61944</v>
      </c>
      <c r="C127">
        <v>44934</v>
      </c>
      <c r="D127">
        <v>6</v>
      </c>
      <c r="E127">
        <v>336</v>
      </c>
    </row>
    <row r="128" spans="1:5" x14ac:dyDescent="0.25">
      <c r="A128">
        <v>292948</v>
      </c>
      <c r="B128">
        <v>160930</v>
      </c>
      <c r="C128">
        <v>44749</v>
      </c>
      <c r="D128">
        <v>5</v>
      </c>
      <c r="E128">
        <v>259</v>
      </c>
    </row>
    <row r="129" spans="1:5" x14ac:dyDescent="0.25">
      <c r="A129">
        <v>233151</v>
      </c>
      <c r="B129">
        <v>97720</v>
      </c>
      <c r="C129">
        <v>44747</v>
      </c>
      <c r="D129">
        <v>5</v>
      </c>
      <c r="E129">
        <v>298</v>
      </c>
    </row>
    <row r="130" spans="1:5" x14ac:dyDescent="0.25">
      <c r="A130">
        <v>258923</v>
      </c>
      <c r="B130">
        <v>144352</v>
      </c>
      <c r="C130">
        <v>44544</v>
      </c>
      <c r="D130">
        <v>6</v>
      </c>
      <c r="E130">
        <v>285</v>
      </c>
    </row>
    <row r="131" spans="1:5" x14ac:dyDescent="0.25">
      <c r="A131">
        <v>153660</v>
      </c>
      <c r="B131">
        <v>250442</v>
      </c>
      <c r="C131">
        <v>44451</v>
      </c>
      <c r="D131">
        <v>6</v>
      </c>
      <c r="E131">
        <v>325</v>
      </c>
    </row>
    <row r="132" spans="1:5" x14ac:dyDescent="0.25">
      <c r="A132">
        <v>154495</v>
      </c>
      <c r="B132">
        <v>271567</v>
      </c>
      <c r="C132">
        <v>44442</v>
      </c>
      <c r="D132">
        <v>5</v>
      </c>
      <c r="E132">
        <v>243</v>
      </c>
    </row>
    <row r="133" spans="1:5" x14ac:dyDescent="0.25">
      <c r="A133">
        <v>267776</v>
      </c>
      <c r="B133">
        <v>66017</v>
      </c>
      <c r="C133">
        <v>44289</v>
      </c>
      <c r="D133">
        <v>6</v>
      </c>
      <c r="E133">
        <v>339</v>
      </c>
    </row>
    <row r="134" spans="1:5" x14ac:dyDescent="0.25">
      <c r="A134">
        <v>84912</v>
      </c>
      <c r="B134">
        <v>34042</v>
      </c>
      <c r="C134">
        <v>44272</v>
      </c>
      <c r="D134">
        <v>5</v>
      </c>
      <c r="E134">
        <v>249</v>
      </c>
    </row>
    <row r="135" spans="1:5" x14ac:dyDescent="0.25">
      <c r="A135">
        <v>30358</v>
      </c>
      <c r="B135">
        <v>148732</v>
      </c>
      <c r="C135">
        <v>44174</v>
      </c>
      <c r="D135">
        <v>5</v>
      </c>
      <c r="E135">
        <v>296</v>
      </c>
    </row>
    <row r="136" spans="1:5" x14ac:dyDescent="0.25">
      <c r="A136">
        <v>129200</v>
      </c>
      <c r="B136">
        <v>87748</v>
      </c>
      <c r="C136">
        <v>43049</v>
      </c>
      <c r="D136">
        <v>5</v>
      </c>
      <c r="E136">
        <v>271</v>
      </c>
    </row>
    <row r="137" spans="1:5" x14ac:dyDescent="0.25">
      <c r="A137">
        <v>88346</v>
      </c>
      <c r="B137">
        <v>193744</v>
      </c>
      <c r="C137">
        <v>42957</v>
      </c>
      <c r="D137">
        <v>4</v>
      </c>
      <c r="E137">
        <v>336</v>
      </c>
    </row>
    <row r="138" spans="1:5" x14ac:dyDescent="0.25">
      <c r="A138">
        <v>201577</v>
      </c>
      <c r="B138">
        <v>126888</v>
      </c>
      <c r="C138">
        <v>42685</v>
      </c>
      <c r="D138">
        <v>6</v>
      </c>
      <c r="E138">
        <v>298</v>
      </c>
    </row>
    <row r="139" spans="1:5" x14ac:dyDescent="0.25">
      <c r="A139">
        <v>230749</v>
      </c>
      <c r="B139">
        <v>2036</v>
      </c>
      <c r="C139">
        <v>42625</v>
      </c>
      <c r="D139">
        <v>5</v>
      </c>
      <c r="E139">
        <v>218</v>
      </c>
    </row>
    <row r="140" spans="1:5" x14ac:dyDescent="0.25">
      <c r="A140">
        <v>63194</v>
      </c>
      <c r="B140">
        <v>260337</v>
      </c>
      <c r="C140">
        <v>42520</v>
      </c>
      <c r="D140">
        <v>6</v>
      </c>
      <c r="E140">
        <v>266</v>
      </c>
    </row>
    <row r="141" spans="1:5" x14ac:dyDescent="0.25">
      <c r="A141">
        <v>158154</v>
      </c>
      <c r="B141">
        <v>181466</v>
      </c>
      <c r="C141">
        <v>42343</v>
      </c>
      <c r="D141">
        <v>5</v>
      </c>
      <c r="E141">
        <v>252</v>
      </c>
    </row>
    <row r="142" spans="1:5" x14ac:dyDescent="0.25">
      <c r="A142">
        <v>55421</v>
      </c>
      <c r="B142">
        <v>153104</v>
      </c>
      <c r="C142">
        <v>42193</v>
      </c>
      <c r="D142">
        <v>7</v>
      </c>
      <c r="E142">
        <v>340</v>
      </c>
    </row>
    <row r="143" spans="1:5" x14ac:dyDescent="0.25">
      <c r="A143">
        <v>258257</v>
      </c>
      <c r="B143">
        <v>52019</v>
      </c>
      <c r="C143">
        <v>42007</v>
      </c>
      <c r="D143">
        <v>4</v>
      </c>
      <c r="E143">
        <v>287</v>
      </c>
    </row>
    <row r="144" spans="1:5" x14ac:dyDescent="0.25">
      <c r="A144">
        <v>280609</v>
      </c>
      <c r="B144">
        <v>151448</v>
      </c>
      <c r="C144">
        <v>41966</v>
      </c>
      <c r="D144">
        <v>5</v>
      </c>
      <c r="E144">
        <v>291</v>
      </c>
    </row>
    <row r="145" spans="1:5" x14ac:dyDescent="0.25">
      <c r="A145">
        <v>122632</v>
      </c>
      <c r="B145">
        <v>77310</v>
      </c>
      <c r="C145">
        <v>41831</v>
      </c>
      <c r="D145">
        <v>5</v>
      </c>
      <c r="E145">
        <v>250</v>
      </c>
    </row>
    <row r="146" spans="1:5" x14ac:dyDescent="0.25">
      <c r="A146">
        <v>99345</v>
      </c>
      <c r="B146">
        <v>57094</v>
      </c>
      <c r="C146">
        <v>41822</v>
      </c>
      <c r="D146">
        <v>6</v>
      </c>
      <c r="E146">
        <v>310</v>
      </c>
    </row>
    <row r="147" spans="1:5" x14ac:dyDescent="0.25">
      <c r="A147">
        <v>33979</v>
      </c>
      <c r="B147">
        <v>305544</v>
      </c>
      <c r="C147">
        <v>41740</v>
      </c>
      <c r="D147">
        <v>4</v>
      </c>
      <c r="E147">
        <v>305</v>
      </c>
    </row>
    <row r="148" spans="1:5" x14ac:dyDescent="0.25">
      <c r="A148">
        <v>140074</v>
      </c>
      <c r="B148">
        <v>251588</v>
      </c>
      <c r="C148">
        <v>41668</v>
      </c>
      <c r="D148">
        <v>4</v>
      </c>
      <c r="E148">
        <v>261</v>
      </c>
    </row>
    <row r="149" spans="1:5" x14ac:dyDescent="0.25">
      <c r="A149">
        <v>208036</v>
      </c>
      <c r="B149">
        <v>61895</v>
      </c>
      <c r="C149">
        <v>41609</v>
      </c>
      <c r="D149">
        <v>6</v>
      </c>
      <c r="E149">
        <v>251</v>
      </c>
    </row>
    <row r="150" spans="1:5" x14ac:dyDescent="0.25">
      <c r="A150">
        <v>228188</v>
      </c>
      <c r="B150">
        <v>132272</v>
      </c>
      <c r="C150">
        <v>41244</v>
      </c>
      <c r="D150">
        <v>5</v>
      </c>
      <c r="E150">
        <v>224</v>
      </c>
    </row>
    <row r="151" spans="1:5" x14ac:dyDescent="0.25">
      <c r="A151">
        <v>225373</v>
      </c>
      <c r="B151">
        <v>83084</v>
      </c>
      <c r="C151">
        <v>41117</v>
      </c>
      <c r="D151">
        <v>5</v>
      </c>
      <c r="E151">
        <v>332</v>
      </c>
    </row>
    <row r="152" spans="1:5" x14ac:dyDescent="0.25">
      <c r="A152">
        <v>204167</v>
      </c>
      <c r="B152">
        <v>280526</v>
      </c>
      <c r="C152">
        <v>41099</v>
      </c>
      <c r="D152">
        <v>5</v>
      </c>
      <c r="E152">
        <v>228</v>
      </c>
    </row>
    <row r="153" spans="1:5" x14ac:dyDescent="0.25">
      <c r="A153">
        <v>148293</v>
      </c>
      <c r="B153">
        <v>172778</v>
      </c>
      <c r="C153">
        <v>41095</v>
      </c>
      <c r="D153">
        <v>4</v>
      </c>
      <c r="E153">
        <v>290</v>
      </c>
    </row>
    <row r="154" spans="1:5" x14ac:dyDescent="0.25">
      <c r="A154">
        <v>96952</v>
      </c>
      <c r="B154">
        <v>186153</v>
      </c>
      <c r="C154">
        <v>40916</v>
      </c>
      <c r="D154">
        <v>6</v>
      </c>
      <c r="E154">
        <v>302</v>
      </c>
    </row>
    <row r="155" spans="1:5" x14ac:dyDescent="0.25">
      <c r="A155">
        <v>2849</v>
      </c>
      <c r="B155">
        <v>189672</v>
      </c>
      <c r="C155">
        <v>40261</v>
      </c>
      <c r="D155">
        <v>7</v>
      </c>
      <c r="E155">
        <v>429</v>
      </c>
    </row>
    <row r="156" spans="1:5" x14ac:dyDescent="0.25">
      <c r="A156">
        <v>280443</v>
      </c>
      <c r="B156">
        <v>120328</v>
      </c>
      <c r="C156">
        <v>40092</v>
      </c>
      <c r="D156">
        <v>7</v>
      </c>
      <c r="E156">
        <v>343</v>
      </c>
    </row>
    <row r="157" spans="1:5" x14ac:dyDescent="0.25">
      <c r="A157">
        <v>198749</v>
      </c>
      <c r="B157">
        <v>129615</v>
      </c>
      <c r="C157">
        <v>40038</v>
      </c>
      <c r="D157">
        <v>6</v>
      </c>
      <c r="E157">
        <v>375</v>
      </c>
    </row>
    <row r="158" spans="1:5" x14ac:dyDescent="0.25">
      <c r="A158">
        <v>168925</v>
      </c>
      <c r="B158">
        <v>103829</v>
      </c>
      <c r="C158">
        <v>39418</v>
      </c>
      <c r="D158">
        <v>6</v>
      </c>
      <c r="E158">
        <v>320</v>
      </c>
    </row>
    <row r="159" spans="1:5" x14ac:dyDescent="0.25">
      <c r="A159">
        <v>199664</v>
      </c>
      <c r="B159">
        <v>128012</v>
      </c>
      <c r="C159">
        <v>39237</v>
      </c>
      <c r="D159">
        <v>6</v>
      </c>
      <c r="E159">
        <v>295</v>
      </c>
    </row>
    <row r="160" spans="1:5" x14ac:dyDescent="0.25">
      <c r="A160">
        <v>221015</v>
      </c>
      <c r="B160">
        <v>102929</v>
      </c>
      <c r="C160">
        <v>38907</v>
      </c>
      <c r="D160">
        <v>3</v>
      </c>
      <c r="E160">
        <v>312</v>
      </c>
    </row>
    <row r="161" spans="1:5" x14ac:dyDescent="0.25">
      <c r="A161">
        <v>288679</v>
      </c>
      <c r="B161">
        <v>51991</v>
      </c>
      <c r="C161">
        <v>38901</v>
      </c>
      <c r="D161">
        <v>6</v>
      </c>
      <c r="E161">
        <v>256</v>
      </c>
    </row>
    <row r="162" spans="1:5" x14ac:dyDescent="0.25">
      <c r="A162">
        <v>291146</v>
      </c>
      <c r="B162">
        <v>94040</v>
      </c>
      <c r="C162">
        <v>38887</v>
      </c>
      <c r="D162">
        <v>6</v>
      </c>
      <c r="E162">
        <v>364</v>
      </c>
    </row>
    <row r="163" spans="1:5" x14ac:dyDescent="0.25">
      <c r="A163">
        <v>206153</v>
      </c>
      <c r="B163">
        <v>159476</v>
      </c>
      <c r="C163">
        <v>38846</v>
      </c>
      <c r="D163">
        <v>5</v>
      </c>
      <c r="E163">
        <v>278</v>
      </c>
    </row>
    <row r="164" spans="1:5" x14ac:dyDescent="0.25">
      <c r="A164">
        <v>256524</v>
      </c>
      <c r="B164">
        <v>286536</v>
      </c>
      <c r="C164">
        <v>38845</v>
      </c>
      <c r="D164">
        <v>5</v>
      </c>
      <c r="E164">
        <v>304</v>
      </c>
    </row>
    <row r="165" spans="1:5" x14ac:dyDescent="0.25">
      <c r="A165">
        <v>20449</v>
      </c>
      <c r="B165">
        <v>223316</v>
      </c>
      <c r="C165">
        <v>38691</v>
      </c>
      <c r="D165">
        <v>6</v>
      </c>
      <c r="E165">
        <v>334</v>
      </c>
    </row>
    <row r="166" spans="1:5" x14ac:dyDescent="0.25">
      <c r="A166">
        <v>18620</v>
      </c>
      <c r="B166">
        <v>216297</v>
      </c>
      <c r="C166">
        <v>38674</v>
      </c>
      <c r="D166">
        <v>6</v>
      </c>
      <c r="E166">
        <v>336</v>
      </c>
    </row>
    <row r="167" spans="1:5" x14ac:dyDescent="0.25">
      <c r="A167">
        <v>263039</v>
      </c>
      <c r="B167">
        <v>123848</v>
      </c>
      <c r="C167">
        <v>38378</v>
      </c>
      <c r="D167">
        <v>6</v>
      </c>
      <c r="E167">
        <v>289</v>
      </c>
    </row>
    <row r="168" spans="1:5" x14ac:dyDescent="0.25">
      <c r="A168">
        <v>312006</v>
      </c>
      <c r="B168">
        <v>137044</v>
      </c>
      <c r="C168">
        <v>38328</v>
      </c>
      <c r="D168">
        <v>6</v>
      </c>
      <c r="E168">
        <v>277</v>
      </c>
    </row>
    <row r="169" spans="1:5" x14ac:dyDescent="0.25">
      <c r="A169">
        <v>238701</v>
      </c>
      <c r="B169">
        <v>219140</v>
      </c>
      <c r="C169">
        <v>38203</v>
      </c>
      <c r="D169">
        <v>5</v>
      </c>
      <c r="E169">
        <v>273</v>
      </c>
    </row>
    <row r="170" spans="1:5" x14ac:dyDescent="0.25">
      <c r="A170">
        <v>219002</v>
      </c>
      <c r="B170">
        <v>242691</v>
      </c>
      <c r="C170">
        <v>38105</v>
      </c>
      <c r="D170">
        <v>5</v>
      </c>
      <c r="E170">
        <v>345</v>
      </c>
    </row>
    <row r="171" spans="1:5" x14ac:dyDescent="0.25">
      <c r="A171">
        <v>283288</v>
      </c>
      <c r="B171">
        <v>137597</v>
      </c>
      <c r="C171">
        <v>38105</v>
      </c>
      <c r="D171">
        <v>7</v>
      </c>
      <c r="E171">
        <v>327</v>
      </c>
    </row>
    <row r="172" spans="1:5" x14ac:dyDescent="0.25">
      <c r="A172">
        <v>207956</v>
      </c>
      <c r="B172">
        <v>160928</v>
      </c>
      <c r="C172">
        <v>38018</v>
      </c>
      <c r="D172">
        <v>5</v>
      </c>
      <c r="E172">
        <v>322</v>
      </c>
    </row>
    <row r="173" spans="1:5" x14ac:dyDescent="0.25">
      <c r="A173">
        <v>191537</v>
      </c>
      <c r="B173">
        <v>22078</v>
      </c>
      <c r="C173">
        <v>37932</v>
      </c>
      <c r="D173">
        <v>6</v>
      </c>
      <c r="E173">
        <v>378</v>
      </c>
    </row>
    <row r="174" spans="1:5" x14ac:dyDescent="0.25">
      <c r="A174">
        <v>213454</v>
      </c>
      <c r="B174">
        <v>140437</v>
      </c>
      <c r="C174">
        <v>37528</v>
      </c>
      <c r="D174">
        <v>5</v>
      </c>
      <c r="E174">
        <v>322</v>
      </c>
    </row>
    <row r="175" spans="1:5" x14ac:dyDescent="0.25">
      <c r="A175">
        <v>191519</v>
      </c>
      <c r="B175">
        <v>166939</v>
      </c>
      <c r="C175">
        <v>37501</v>
      </c>
      <c r="D175">
        <v>4</v>
      </c>
      <c r="E175">
        <v>273</v>
      </c>
    </row>
    <row r="176" spans="1:5" x14ac:dyDescent="0.25">
      <c r="A176">
        <v>137711</v>
      </c>
      <c r="B176">
        <v>177497</v>
      </c>
      <c r="C176">
        <v>37085</v>
      </c>
      <c r="D176">
        <v>6</v>
      </c>
      <c r="E176">
        <v>330</v>
      </c>
    </row>
    <row r="177" spans="1:5" x14ac:dyDescent="0.25">
      <c r="A177">
        <v>99797</v>
      </c>
      <c r="B177">
        <v>92628</v>
      </c>
      <c r="C177">
        <v>37005</v>
      </c>
      <c r="D177">
        <v>5</v>
      </c>
      <c r="E177">
        <v>321</v>
      </c>
    </row>
    <row r="178" spans="1:5" x14ac:dyDescent="0.25">
      <c r="A178">
        <v>127081</v>
      </c>
      <c r="B178">
        <v>30995</v>
      </c>
      <c r="C178">
        <v>36664</v>
      </c>
      <c r="D178">
        <v>5</v>
      </c>
      <c r="E178">
        <v>247</v>
      </c>
    </row>
    <row r="179" spans="1:5" x14ac:dyDescent="0.25">
      <c r="A179">
        <v>102216</v>
      </c>
      <c r="B179">
        <v>240888</v>
      </c>
      <c r="C179">
        <v>36295</v>
      </c>
      <c r="D179">
        <v>5</v>
      </c>
      <c r="E179">
        <v>300</v>
      </c>
    </row>
    <row r="180" spans="1:5" x14ac:dyDescent="0.25">
      <c r="A180">
        <v>263231</v>
      </c>
      <c r="B180">
        <v>166460</v>
      </c>
      <c r="C180">
        <v>36279</v>
      </c>
      <c r="D180">
        <v>5</v>
      </c>
      <c r="E180">
        <v>249</v>
      </c>
    </row>
    <row r="181" spans="1:5" x14ac:dyDescent="0.25">
      <c r="A181">
        <v>88489</v>
      </c>
      <c r="B181">
        <v>239263</v>
      </c>
      <c r="C181">
        <v>36104</v>
      </c>
      <c r="D181">
        <v>5</v>
      </c>
      <c r="E181">
        <v>331</v>
      </c>
    </row>
    <row r="182" spans="1:5" x14ac:dyDescent="0.25">
      <c r="A182">
        <v>203412</v>
      </c>
      <c r="B182">
        <v>99215</v>
      </c>
      <c r="C182">
        <v>36049</v>
      </c>
      <c r="D182">
        <v>6</v>
      </c>
      <c r="E182">
        <v>251</v>
      </c>
    </row>
    <row r="183" spans="1:5" x14ac:dyDescent="0.25">
      <c r="A183">
        <v>154995</v>
      </c>
      <c r="B183">
        <v>180580</v>
      </c>
      <c r="C183">
        <v>35959</v>
      </c>
      <c r="D183">
        <v>6</v>
      </c>
      <c r="E183">
        <v>373</v>
      </c>
    </row>
    <row r="184" spans="1:5" x14ac:dyDescent="0.25">
      <c r="A184">
        <v>65912</v>
      </c>
      <c r="B184">
        <v>18561</v>
      </c>
      <c r="C184">
        <v>35525</v>
      </c>
      <c r="D184">
        <v>5</v>
      </c>
      <c r="E184">
        <v>238</v>
      </c>
    </row>
    <row r="185" spans="1:5" x14ac:dyDescent="0.25">
      <c r="A185">
        <v>98839</v>
      </c>
      <c r="B185">
        <v>203895</v>
      </c>
      <c r="C185">
        <v>35249</v>
      </c>
      <c r="D185">
        <v>6</v>
      </c>
      <c r="E185">
        <v>259</v>
      </c>
    </row>
    <row r="186" spans="1:5" x14ac:dyDescent="0.25">
      <c r="A186">
        <v>296559</v>
      </c>
      <c r="B186">
        <v>120195</v>
      </c>
      <c r="C186">
        <v>35064</v>
      </c>
      <c r="D186">
        <v>4</v>
      </c>
      <c r="E186">
        <v>53</v>
      </c>
    </row>
    <row r="187" spans="1:5" x14ac:dyDescent="0.25">
      <c r="A187">
        <v>133936</v>
      </c>
      <c r="B187">
        <v>82197</v>
      </c>
      <c r="C187">
        <v>34759</v>
      </c>
      <c r="D187">
        <v>6</v>
      </c>
      <c r="E187">
        <v>357</v>
      </c>
    </row>
    <row r="188" spans="1:5" x14ac:dyDescent="0.25">
      <c r="A188">
        <v>59862</v>
      </c>
      <c r="B188">
        <v>302010</v>
      </c>
      <c r="C188">
        <v>34697</v>
      </c>
      <c r="D188">
        <v>5</v>
      </c>
      <c r="E188">
        <v>316</v>
      </c>
    </row>
    <row r="189" spans="1:5" x14ac:dyDescent="0.25">
      <c r="A189">
        <v>171024</v>
      </c>
      <c r="B189">
        <v>137054</v>
      </c>
      <c r="C189">
        <v>34633</v>
      </c>
      <c r="D189">
        <v>4</v>
      </c>
      <c r="E189">
        <v>221</v>
      </c>
    </row>
    <row r="190" spans="1:5" x14ac:dyDescent="0.25">
      <c r="A190">
        <v>261353</v>
      </c>
      <c r="B190">
        <v>225197</v>
      </c>
      <c r="C190">
        <v>34418</v>
      </c>
      <c r="D190">
        <v>5</v>
      </c>
      <c r="E190">
        <v>361</v>
      </c>
    </row>
    <row r="191" spans="1:5" x14ac:dyDescent="0.25">
      <c r="A191">
        <v>242528</v>
      </c>
      <c r="B191">
        <v>1627</v>
      </c>
      <c r="C191">
        <v>34221</v>
      </c>
      <c r="D191">
        <v>5</v>
      </c>
      <c r="E191">
        <v>227</v>
      </c>
    </row>
    <row r="192" spans="1:5" x14ac:dyDescent="0.25">
      <c r="A192">
        <v>143149</v>
      </c>
      <c r="B192">
        <v>243132</v>
      </c>
      <c r="C192">
        <v>34182</v>
      </c>
      <c r="D192">
        <v>5</v>
      </c>
      <c r="E192">
        <v>337</v>
      </c>
    </row>
    <row r="193" spans="1:5" x14ac:dyDescent="0.25">
      <c r="A193">
        <v>226874</v>
      </c>
      <c r="B193">
        <v>115750</v>
      </c>
      <c r="C193">
        <v>33885</v>
      </c>
      <c r="D193">
        <v>5</v>
      </c>
      <c r="E193">
        <v>201</v>
      </c>
    </row>
    <row r="194" spans="1:5" x14ac:dyDescent="0.25">
      <c r="A194">
        <v>121872</v>
      </c>
      <c r="B194">
        <v>149149</v>
      </c>
      <c r="C194">
        <v>33646</v>
      </c>
      <c r="D194">
        <v>6</v>
      </c>
      <c r="E194">
        <v>238</v>
      </c>
    </row>
    <row r="195" spans="1:5" x14ac:dyDescent="0.25">
      <c r="A195">
        <v>304786</v>
      </c>
      <c r="B195">
        <v>115312</v>
      </c>
      <c r="C195">
        <v>33131</v>
      </c>
      <c r="D195">
        <v>6</v>
      </c>
      <c r="E195">
        <v>348</v>
      </c>
    </row>
    <row r="196" spans="1:5" x14ac:dyDescent="0.25">
      <c r="A196">
        <v>132094</v>
      </c>
      <c r="B196">
        <v>31884</v>
      </c>
      <c r="C196">
        <v>32983</v>
      </c>
      <c r="D196">
        <v>4</v>
      </c>
      <c r="E196">
        <v>236</v>
      </c>
    </row>
    <row r="197" spans="1:5" x14ac:dyDescent="0.25">
      <c r="A197">
        <v>62254</v>
      </c>
      <c r="B197">
        <v>288796</v>
      </c>
      <c r="C197">
        <v>32874</v>
      </c>
      <c r="D197">
        <v>5</v>
      </c>
      <c r="E197">
        <v>297</v>
      </c>
    </row>
    <row r="198" spans="1:5" x14ac:dyDescent="0.25">
      <c r="A198">
        <v>112998</v>
      </c>
      <c r="B198">
        <v>166613</v>
      </c>
      <c r="C198">
        <v>32744</v>
      </c>
      <c r="D198">
        <v>4</v>
      </c>
      <c r="E198">
        <v>250</v>
      </c>
    </row>
    <row r="199" spans="1:5" x14ac:dyDescent="0.25">
      <c r="A199">
        <v>170788</v>
      </c>
      <c r="B199">
        <v>87400</v>
      </c>
      <c r="C199">
        <v>32646</v>
      </c>
      <c r="D199">
        <v>4</v>
      </c>
      <c r="E199">
        <v>333</v>
      </c>
    </row>
    <row r="200" spans="1:5" x14ac:dyDescent="0.25">
      <c r="A200">
        <v>225002</v>
      </c>
      <c r="B200">
        <v>170423</v>
      </c>
      <c r="C200">
        <v>32171</v>
      </c>
      <c r="D200">
        <v>4</v>
      </c>
      <c r="E200">
        <v>218</v>
      </c>
    </row>
    <row r="201" spans="1:5" x14ac:dyDescent="0.25">
      <c r="A201">
        <v>280478</v>
      </c>
      <c r="B201">
        <v>206872</v>
      </c>
      <c r="C201">
        <v>32106</v>
      </c>
      <c r="D201">
        <v>6</v>
      </c>
      <c r="E201">
        <v>376</v>
      </c>
    </row>
    <row r="202" spans="1:5" x14ac:dyDescent="0.25">
      <c r="A202">
        <v>178226</v>
      </c>
      <c r="B202">
        <v>133384</v>
      </c>
      <c r="C202">
        <v>32075</v>
      </c>
      <c r="D202">
        <v>7</v>
      </c>
      <c r="E202">
        <v>252</v>
      </c>
    </row>
    <row r="203" spans="1:5" x14ac:dyDescent="0.25">
      <c r="A203">
        <v>264850</v>
      </c>
      <c r="B203">
        <v>26228</v>
      </c>
      <c r="C203">
        <v>32029</v>
      </c>
      <c r="D203">
        <v>8</v>
      </c>
      <c r="E203">
        <v>355</v>
      </c>
    </row>
    <row r="204" spans="1:5" x14ac:dyDescent="0.25">
      <c r="A204">
        <v>190343</v>
      </c>
      <c r="B204">
        <v>224134</v>
      </c>
      <c r="C204">
        <v>31978</v>
      </c>
      <c r="D204">
        <v>6</v>
      </c>
      <c r="E204">
        <v>250</v>
      </c>
    </row>
    <row r="205" spans="1:5" x14ac:dyDescent="0.25">
      <c r="A205">
        <v>56633</v>
      </c>
      <c r="B205">
        <v>114592</v>
      </c>
      <c r="C205">
        <v>31735</v>
      </c>
      <c r="D205">
        <v>5</v>
      </c>
      <c r="E205">
        <v>261</v>
      </c>
    </row>
    <row r="206" spans="1:5" x14ac:dyDescent="0.25">
      <c r="A206">
        <v>168149</v>
      </c>
      <c r="B206">
        <v>306516</v>
      </c>
      <c r="C206">
        <v>31649</v>
      </c>
      <c r="D206">
        <v>5</v>
      </c>
      <c r="E206">
        <v>290</v>
      </c>
    </row>
    <row r="207" spans="1:5" x14ac:dyDescent="0.25">
      <c r="A207">
        <v>231478</v>
      </c>
      <c r="B207">
        <v>277047</v>
      </c>
      <c r="C207">
        <v>31165</v>
      </c>
      <c r="D207">
        <v>5</v>
      </c>
      <c r="E207">
        <v>264</v>
      </c>
    </row>
    <row r="208" spans="1:5" x14ac:dyDescent="0.25">
      <c r="A208">
        <v>285774</v>
      </c>
      <c r="B208">
        <v>109585</v>
      </c>
      <c r="C208">
        <v>30815</v>
      </c>
      <c r="D208">
        <v>5</v>
      </c>
      <c r="E208">
        <v>227</v>
      </c>
    </row>
    <row r="209" spans="1:5" x14ac:dyDescent="0.25">
      <c r="A209">
        <v>26476</v>
      </c>
      <c r="B209">
        <v>180488</v>
      </c>
      <c r="C209">
        <v>30812</v>
      </c>
      <c r="D209">
        <v>6</v>
      </c>
      <c r="E209">
        <v>352</v>
      </c>
    </row>
    <row r="210" spans="1:5" x14ac:dyDescent="0.25">
      <c r="A210">
        <v>48383</v>
      </c>
      <c r="B210">
        <v>117633</v>
      </c>
      <c r="C210">
        <v>30703</v>
      </c>
      <c r="D210">
        <v>6</v>
      </c>
      <c r="E210">
        <v>301</v>
      </c>
    </row>
    <row r="211" spans="1:5" x14ac:dyDescent="0.25">
      <c r="A211">
        <v>249280</v>
      </c>
      <c r="B211">
        <v>165934</v>
      </c>
      <c r="C211">
        <v>30700</v>
      </c>
      <c r="D211">
        <v>3</v>
      </c>
      <c r="E211">
        <v>88</v>
      </c>
    </row>
    <row r="212" spans="1:5" x14ac:dyDescent="0.25">
      <c r="A212">
        <v>264635</v>
      </c>
      <c r="B212">
        <v>163844</v>
      </c>
      <c r="C212">
        <v>30615</v>
      </c>
      <c r="D212">
        <v>5</v>
      </c>
      <c r="E212">
        <v>238</v>
      </c>
    </row>
    <row r="213" spans="1:5" x14ac:dyDescent="0.25">
      <c r="A213">
        <v>163148</v>
      </c>
      <c r="B213">
        <v>193725</v>
      </c>
      <c r="C213">
        <v>30406</v>
      </c>
      <c r="D213">
        <v>4</v>
      </c>
      <c r="E213">
        <v>274</v>
      </c>
    </row>
    <row r="214" spans="1:5" x14ac:dyDescent="0.25">
      <c r="A214">
        <v>121033</v>
      </c>
      <c r="B214">
        <v>291467</v>
      </c>
      <c r="C214">
        <v>30104</v>
      </c>
      <c r="D214">
        <v>4</v>
      </c>
      <c r="E214">
        <v>255</v>
      </c>
    </row>
    <row r="215" spans="1:5" x14ac:dyDescent="0.25">
      <c r="A215">
        <v>288434</v>
      </c>
      <c r="B215">
        <v>134255</v>
      </c>
      <c r="C215">
        <v>30006</v>
      </c>
      <c r="D215">
        <v>5</v>
      </c>
      <c r="E215">
        <v>35</v>
      </c>
    </row>
    <row r="216" spans="1:5" x14ac:dyDescent="0.25">
      <c r="A216">
        <v>275531</v>
      </c>
      <c r="B216">
        <v>137181</v>
      </c>
      <c r="C216">
        <v>29827</v>
      </c>
      <c r="D216">
        <v>5</v>
      </c>
      <c r="E216">
        <v>332</v>
      </c>
    </row>
    <row r="217" spans="1:5" x14ac:dyDescent="0.25">
      <c r="A217">
        <v>299611</v>
      </c>
      <c r="B217">
        <v>88193</v>
      </c>
      <c r="C217">
        <v>29560</v>
      </c>
      <c r="D217">
        <v>5</v>
      </c>
      <c r="E217">
        <v>310</v>
      </c>
    </row>
    <row r="218" spans="1:5" x14ac:dyDescent="0.25">
      <c r="A218">
        <v>103040</v>
      </c>
      <c r="B218">
        <v>196833</v>
      </c>
      <c r="C218">
        <v>29387</v>
      </c>
      <c r="D218">
        <v>5</v>
      </c>
      <c r="E218">
        <v>350</v>
      </c>
    </row>
    <row r="219" spans="1:5" x14ac:dyDescent="0.25">
      <c r="A219">
        <v>201516</v>
      </c>
      <c r="B219">
        <v>311689</v>
      </c>
      <c r="C219">
        <v>29283</v>
      </c>
      <c r="D219">
        <v>6</v>
      </c>
      <c r="E219">
        <v>197</v>
      </c>
    </row>
    <row r="220" spans="1:5" x14ac:dyDescent="0.25">
      <c r="A220">
        <v>144871</v>
      </c>
      <c r="B220">
        <v>198399</v>
      </c>
      <c r="C220">
        <v>29108</v>
      </c>
      <c r="D220">
        <v>5</v>
      </c>
      <c r="E220">
        <v>227</v>
      </c>
    </row>
    <row r="221" spans="1:5" x14ac:dyDescent="0.25">
      <c r="A221">
        <v>76536</v>
      </c>
      <c r="B221">
        <v>289748</v>
      </c>
      <c r="C221">
        <v>29086</v>
      </c>
      <c r="D221">
        <v>5</v>
      </c>
      <c r="E221">
        <v>268</v>
      </c>
    </row>
    <row r="222" spans="1:5" x14ac:dyDescent="0.25">
      <c r="A222">
        <v>244360</v>
      </c>
      <c r="B222">
        <v>283599</v>
      </c>
      <c r="C222">
        <v>29049</v>
      </c>
      <c r="D222">
        <v>7</v>
      </c>
      <c r="E222">
        <v>341</v>
      </c>
    </row>
    <row r="223" spans="1:5" x14ac:dyDescent="0.25">
      <c r="A223">
        <v>283445</v>
      </c>
      <c r="B223">
        <v>57338</v>
      </c>
      <c r="C223">
        <v>28935</v>
      </c>
      <c r="D223">
        <v>5</v>
      </c>
      <c r="E223">
        <v>241</v>
      </c>
    </row>
    <row r="224" spans="1:5" x14ac:dyDescent="0.25">
      <c r="A224">
        <v>73242</v>
      </c>
      <c r="B224">
        <v>186537</v>
      </c>
      <c r="C224">
        <v>28910</v>
      </c>
      <c r="D224">
        <v>5</v>
      </c>
      <c r="E224">
        <v>232</v>
      </c>
    </row>
    <row r="225" spans="1:5" x14ac:dyDescent="0.25">
      <c r="A225">
        <v>31240</v>
      </c>
      <c r="B225">
        <v>245985</v>
      </c>
      <c r="C225">
        <v>28678</v>
      </c>
      <c r="D225">
        <v>6</v>
      </c>
      <c r="E225">
        <v>306</v>
      </c>
    </row>
    <row r="226" spans="1:5" x14ac:dyDescent="0.25">
      <c r="A226">
        <v>17111</v>
      </c>
      <c r="B226">
        <v>79604</v>
      </c>
      <c r="C226">
        <v>28674</v>
      </c>
      <c r="D226">
        <v>5</v>
      </c>
      <c r="E226">
        <v>193</v>
      </c>
    </row>
    <row r="227" spans="1:5" x14ac:dyDescent="0.25">
      <c r="A227">
        <v>170554</v>
      </c>
      <c r="B227">
        <v>270686</v>
      </c>
      <c r="C227">
        <v>28586</v>
      </c>
      <c r="D227">
        <v>6</v>
      </c>
      <c r="E227">
        <v>346</v>
      </c>
    </row>
    <row r="228" spans="1:5" x14ac:dyDescent="0.25">
      <c r="A228">
        <v>295870</v>
      </c>
      <c r="B228">
        <v>302827</v>
      </c>
      <c r="C228">
        <v>28535</v>
      </c>
      <c r="D228">
        <v>7</v>
      </c>
      <c r="E228">
        <v>306</v>
      </c>
    </row>
    <row r="229" spans="1:5" x14ac:dyDescent="0.25">
      <c r="A229">
        <v>273392</v>
      </c>
      <c r="B229">
        <v>203121</v>
      </c>
      <c r="C229">
        <v>28264</v>
      </c>
      <c r="D229">
        <v>5</v>
      </c>
      <c r="E229">
        <v>341</v>
      </c>
    </row>
    <row r="230" spans="1:5" x14ac:dyDescent="0.25">
      <c r="A230">
        <v>145089</v>
      </c>
      <c r="B230">
        <v>71135</v>
      </c>
      <c r="C230">
        <v>28258</v>
      </c>
      <c r="D230">
        <v>6</v>
      </c>
      <c r="E230">
        <v>249</v>
      </c>
    </row>
    <row r="231" spans="1:5" x14ac:dyDescent="0.25">
      <c r="A231">
        <v>195418</v>
      </c>
      <c r="B231">
        <v>64411</v>
      </c>
      <c r="C231">
        <v>28183</v>
      </c>
      <c r="D231">
        <v>5</v>
      </c>
      <c r="E231">
        <v>246</v>
      </c>
    </row>
    <row r="232" spans="1:5" x14ac:dyDescent="0.25">
      <c r="A232">
        <v>57906</v>
      </c>
      <c r="B232">
        <v>64725</v>
      </c>
      <c r="C232">
        <v>28085</v>
      </c>
      <c r="D232">
        <v>6</v>
      </c>
      <c r="E232">
        <v>297</v>
      </c>
    </row>
    <row r="233" spans="1:5" x14ac:dyDescent="0.25">
      <c r="A233">
        <v>303498</v>
      </c>
      <c r="B233">
        <v>311124</v>
      </c>
      <c r="C233">
        <v>27903</v>
      </c>
      <c r="D233">
        <v>3</v>
      </c>
      <c r="E233">
        <v>253</v>
      </c>
    </row>
    <row r="234" spans="1:5" x14ac:dyDescent="0.25">
      <c r="A234">
        <v>186615</v>
      </c>
      <c r="B234">
        <v>94926</v>
      </c>
      <c r="C234">
        <v>27753</v>
      </c>
      <c r="D234">
        <v>5</v>
      </c>
      <c r="E234">
        <v>216</v>
      </c>
    </row>
    <row r="235" spans="1:5" x14ac:dyDescent="0.25">
      <c r="A235">
        <v>267007</v>
      </c>
      <c r="B235">
        <v>230778</v>
      </c>
      <c r="C235">
        <v>27349</v>
      </c>
      <c r="D235">
        <v>7</v>
      </c>
      <c r="E235">
        <v>344</v>
      </c>
    </row>
    <row r="236" spans="1:5" x14ac:dyDescent="0.25">
      <c r="A236">
        <v>64782</v>
      </c>
      <c r="B236">
        <v>119989</v>
      </c>
      <c r="C236">
        <v>27323</v>
      </c>
      <c r="D236">
        <v>5</v>
      </c>
      <c r="E236">
        <v>270</v>
      </c>
    </row>
    <row r="237" spans="1:5" x14ac:dyDescent="0.25">
      <c r="A237">
        <v>86195</v>
      </c>
      <c r="B237">
        <v>168830</v>
      </c>
      <c r="C237">
        <v>27265</v>
      </c>
      <c r="D237">
        <v>5</v>
      </c>
      <c r="E237">
        <v>338</v>
      </c>
    </row>
    <row r="238" spans="1:5" x14ac:dyDescent="0.25">
      <c r="A238">
        <v>160564</v>
      </c>
      <c r="B238">
        <v>276265</v>
      </c>
      <c r="C238">
        <v>27209</v>
      </c>
      <c r="D238">
        <v>4</v>
      </c>
      <c r="E238">
        <v>213</v>
      </c>
    </row>
    <row r="239" spans="1:5" x14ac:dyDescent="0.25">
      <c r="A239">
        <v>87518</v>
      </c>
      <c r="B239">
        <v>251569</v>
      </c>
      <c r="C239">
        <v>27050</v>
      </c>
      <c r="D239">
        <v>5</v>
      </c>
      <c r="E239">
        <v>325</v>
      </c>
    </row>
    <row r="240" spans="1:5" x14ac:dyDescent="0.25">
      <c r="A240">
        <v>223243</v>
      </c>
      <c r="B240">
        <v>77523</v>
      </c>
      <c r="C240">
        <v>27040</v>
      </c>
      <c r="D240">
        <v>4</v>
      </c>
      <c r="E240">
        <v>110</v>
      </c>
    </row>
    <row r="241" spans="1:5" x14ac:dyDescent="0.25">
      <c r="A241">
        <v>221607</v>
      </c>
      <c r="B241">
        <v>217605</v>
      </c>
      <c r="C241">
        <v>27013</v>
      </c>
      <c r="D241">
        <v>6</v>
      </c>
      <c r="E241">
        <v>452</v>
      </c>
    </row>
    <row r="242" spans="1:5" x14ac:dyDescent="0.25">
      <c r="A242">
        <v>196483</v>
      </c>
      <c r="B242">
        <v>41028</v>
      </c>
      <c r="C242">
        <v>26483</v>
      </c>
      <c r="D242">
        <v>9</v>
      </c>
      <c r="E242">
        <v>251</v>
      </c>
    </row>
    <row r="243" spans="1:5" x14ac:dyDescent="0.25">
      <c r="A243">
        <v>306403</v>
      </c>
      <c r="B243">
        <v>25952</v>
      </c>
      <c r="C243">
        <v>26454</v>
      </c>
      <c r="D243">
        <v>9</v>
      </c>
      <c r="E243">
        <v>314</v>
      </c>
    </row>
    <row r="244" spans="1:5" x14ac:dyDescent="0.25">
      <c r="A244">
        <v>191070</v>
      </c>
      <c r="B244">
        <v>145449</v>
      </c>
      <c r="C244">
        <v>26449</v>
      </c>
      <c r="D244">
        <v>3</v>
      </c>
      <c r="E244">
        <v>137</v>
      </c>
    </row>
    <row r="245" spans="1:5" x14ac:dyDescent="0.25">
      <c r="A245">
        <v>284358</v>
      </c>
      <c r="B245">
        <v>89033</v>
      </c>
      <c r="C245">
        <v>26212</v>
      </c>
      <c r="D245">
        <v>6</v>
      </c>
      <c r="E245">
        <v>224</v>
      </c>
    </row>
    <row r="246" spans="1:5" x14ac:dyDescent="0.25">
      <c r="A246">
        <v>170535</v>
      </c>
      <c r="B246">
        <v>121171</v>
      </c>
      <c r="C246">
        <v>26198</v>
      </c>
      <c r="D246">
        <v>5</v>
      </c>
      <c r="E246">
        <v>219</v>
      </c>
    </row>
    <row r="247" spans="1:5" x14ac:dyDescent="0.25">
      <c r="A247">
        <v>20579</v>
      </c>
      <c r="B247">
        <v>224234</v>
      </c>
      <c r="C247">
        <v>26175</v>
      </c>
      <c r="D247">
        <v>6</v>
      </c>
      <c r="E247">
        <v>323</v>
      </c>
    </row>
    <row r="248" spans="1:5" x14ac:dyDescent="0.25">
      <c r="A248">
        <v>252010</v>
      </c>
      <c r="B248">
        <v>218165</v>
      </c>
      <c r="C248">
        <v>26034</v>
      </c>
      <c r="D248">
        <v>6</v>
      </c>
      <c r="E248">
        <v>215</v>
      </c>
    </row>
    <row r="249" spans="1:5" x14ac:dyDescent="0.25">
      <c r="A249">
        <v>153912</v>
      </c>
      <c r="B249">
        <v>185983</v>
      </c>
      <c r="C249">
        <v>25844</v>
      </c>
      <c r="D249">
        <v>5</v>
      </c>
      <c r="E249">
        <v>340</v>
      </c>
    </row>
    <row r="250" spans="1:5" x14ac:dyDescent="0.25">
      <c r="A250">
        <v>160789</v>
      </c>
      <c r="B250">
        <v>233506</v>
      </c>
      <c r="C250">
        <v>25838</v>
      </c>
      <c r="D250">
        <v>5</v>
      </c>
      <c r="E250">
        <v>280</v>
      </c>
    </row>
    <row r="251" spans="1:5" x14ac:dyDescent="0.25">
      <c r="A251">
        <v>217509</v>
      </c>
      <c r="B251">
        <v>11956</v>
      </c>
      <c r="C251">
        <v>25788</v>
      </c>
      <c r="D251">
        <v>6</v>
      </c>
      <c r="E251">
        <v>290</v>
      </c>
    </row>
    <row r="252" spans="1:5" x14ac:dyDescent="0.25">
      <c r="A252">
        <v>77273</v>
      </c>
      <c r="B252">
        <v>228870</v>
      </c>
      <c r="C252">
        <v>25682</v>
      </c>
      <c r="D252">
        <v>4</v>
      </c>
      <c r="E252">
        <v>267</v>
      </c>
    </row>
    <row r="253" spans="1:5" x14ac:dyDescent="0.25">
      <c r="A253">
        <v>113233</v>
      </c>
      <c r="B253">
        <v>292864</v>
      </c>
      <c r="C253">
        <v>25559</v>
      </c>
      <c r="D253">
        <v>4</v>
      </c>
      <c r="E253">
        <v>259</v>
      </c>
    </row>
    <row r="254" spans="1:5" x14ac:dyDescent="0.25">
      <c r="A254">
        <v>17077</v>
      </c>
      <c r="B254">
        <v>181671</v>
      </c>
      <c r="C254">
        <v>25302</v>
      </c>
      <c r="D254">
        <v>6</v>
      </c>
      <c r="E254">
        <v>327</v>
      </c>
    </row>
    <row r="255" spans="1:5" x14ac:dyDescent="0.25">
      <c r="A255">
        <v>216186</v>
      </c>
      <c r="B255">
        <v>133311</v>
      </c>
      <c r="C255">
        <v>25187</v>
      </c>
      <c r="D255">
        <v>9</v>
      </c>
      <c r="E255">
        <v>286</v>
      </c>
    </row>
    <row r="256" spans="1:5" x14ac:dyDescent="0.25">
      <c r="A256">
        <v>223790</v>
      </c>
      <c r="B256">
        <v>177899</v>
      </c>
      <c r="C256">
        <v>25177</v>
      </c>
      <c r="D256">
        <v>4</v>
      </c>
      <c r="E256">
        <v>343</v>
      </c>
    </row>
    <row r="257" spans="1:5" x14ac:dyDescent="0.25">
      <c r="A257">
        <v>267693</v>
      </c>
      <c r="B257">
        <v>80133</v>
      </c>
      <c r="C257">
        <v>24933</v>
      </c>
      <c r="D257">
        <v>6</v>
      </c>
      <c r="E257">
        <v>338</v>
      </c>
    </row>
    <row r="258" spans="1:5" x14ac:dyDescent="0.25">
      <c r="A258">
        <v>7640</v>
      </c>
      <c r="B258">
        <v>152982</v>
      </c>
      <c r="C258">
        <v>24798</v>
      </c>
      <c r="D258">
        <v>6</v>
      </c>
      <c r="E258">
        <v>363</v>
      </c>
    </row>
    <row r="259" spans="1:5" x14ac:dyDescent="0.25">
      <c r="A259">
        <v>228539</v>
      </c>
      <c r="B259">
        <v>218186</v>
      </c>
      <c r="C259">
        <v>24685</v>
      </c>
      <c r="D259">
        <v>6</v>
      </c>
      <c r="E259">
        <v>211</v>
      </c>
    </row>
    <row r="260" spans="1:5" x14ac:dyDescent="0.25">
      <c r="A260">
        <v>118607</v>
      </c>
      <c r="B260">
        <v>305979</v>
      </c>
      <c r="C260">
        <v>24644</v>
      </c>
      <c r="D260">
        <v>7</v>
      </c>
      <c r="E260">
        <v>338</v>
      </c>
    </row>
    <row r="261" spans="1:5" x14ac:dyDescent="0.25">
      <c r="A261">
        <v>233923</v>
      </c>
      <c r="B261">
        <v>87067</v>
      </c>
      <c r="C261">
        <v>24639</v>
      </c>
      <c r="D261">
        <v>5</v>
      </c>
      <c r="E261">
        <v>213</v>
      </c>
    </row>
    <row r="262" spans="1:5" x14ac:dyDescent="0.25">
      <c r="A262">
        <v>249886</v>
      </c>
      <c r="B262">
        <v>216505</v>
      </c>
      <c r="C262">
        <v>24326</v>
      </c>
      <c r="D262">
        <v>5</v>
      </c>
      <c r="E262">
        <v>248</v>
      </c>
    </row>
    <row r="263" spans="1:5" x14ac:dyDescent="0.25">
      <c r="A263">
        <v>106332</v>
      </c>
      <c r="B263">
        <v>194027</v>
      </c>
      <c r="C263">
        <v>24006</v>
      </c>
      <c r="D263">
        <v>6</v>
      </c>
      <c r="E263">
        <v>325</v>
      </c>
    </row>
    <row r="264" spans="1:5" x14ac:dyDescent="0.25">
      <c r="A264">
        <v>115799</v>
      </c>
      <c r="B264">
        <v>82547</v>
      </c>
      <c r="C264">
        <v>23766</v>
      </c>
      <c r="D264">
        <v>5</v>
      </c>
      <c r="E264">
        <v>254</v>
      </c>
    </row>
    <row r="265" spans="1:5" x14ac:dyDescent="0.25">
      <c r="A265">
        <v>150707</v>
      </c>
      <c r="B265">
        <v>221718</v>
      </c>
      <c r="C265">
        <v>23755</v>
      </c>
      <c r="D265">
        <v>5</v>
      </c>
      <c r="E265">
        <v>327</v>
      </c>
    </row>
    <row r="266" spans="1:5" x14ac:dyDescent="0.25">
      <c r="A266">
        <v>8067</v>
      </c>
      <c r="B266">
        <v>302946</v>
      </c>
      <c r="C266">
        <v>23711</v>
      </c>
      <c r="D266">
        <v>6</v>
      </c>
      <c r="E266">
        <v>327</v>
      </c>
    </row>
    <row r="267" spans="1:5" x14ac:dyDescent="0.25">
      <c r="A267">
        <v>261231</v>
      </c>
      <c r="B267">
        <v>242705</v>
      </c>
      <c r="C267">
        <v>23665</v>
      </c>
      <c r="D267">
        <v>5</v>
      </c>
      <c r="E267">
        <v>321</v>
      </c>
    </row>
    <row r="268" spans="1:5" x14ac:dyDescent="0.25">
      <c r="A268">
        <v>89106</v>
      </c>
      <c r="B268">
        <v>216988</v>
      </c>
      <c r="C268">
        <v>23407</v>
      </c>
      <c r="D268">
        <v>6</v>
      </c>
      <c r="E268">
        <v>288</v>
      </c>
    </row>
    <row r="269" spans="1:5" x14ac:dyDescent="0.25">
      <c r="A269">
        <v>177398</v>
      </c>
      <c r="B269">
        <v>251519</v>
      </c>
      <c r="C269">
        <v>23165</v>
      </c>
      <c r="D269">
        <v>6</v>
      </c>
      <c r="E269">
        <v>232</v>
      </c>
    </row>
    <row r="270" spans="1:5" x14ac:dyDescent="0.25">
      <c r="A270">
        <v>98400</v>
      </c>
      <c r="B270">
        <v>271149</v>
      </c>
      <c r="C270">
        <v>22826</v>
      </c>
      <c r="D270">
        <v>5</v>
      </c>
      <c r="E270">
        <v>300</v>
      </c>
    </row>
    <row r="271" spans="1:5" x14ac:dyDescent="0.25">
      <c r="A271">
        <v>114123</v>
      </c>
      <c r="B271">
        <v>105956</v>
      </c>
      <c r="C271">
        <v>22584</v>
      </c>
      <c r="D271">
        <v>5</v>
      </c>
      <c r="E271">
        <v>225</v>
      </c>
    </row>
    <row r="272" spans="1:5" x14ac:dyDescent="0.25">
      <c r="A272">
        <v>25019</v>
      </c>
      <c r="B272">
        <v>294304</v>
      </c>
      <c r="C272">
        <v>22579</v>
      </c>
      <c r="D272">
        <v>6</v>
      </c>
      <c r="E272">
        <v>339</v>
      </c>
    </row>
    <row r="273" spans="1:5" x14ac:dyDescent="0.25">
      <c r="A273">
        <v>187926</v>
      </c>
      <c r="B273">
        <v>123391</v>
      </c>
      <c r="C273">
        <v>22400</v>
      </c>
      <c r="D273">
        <v>5</v>
      </c>
      <c r="E273">
        <v>255</v>
      </c>
    </row>
    <row r="274" spans="1:5" x14ac:dyDescent="0.25">
      <c r="A274">
        <v>175520</v>
      </c>
      <c r="B274">
        <v>105578</v>
      </c>
      <c r="C274">
        <v>22276</v>
      </c>
      <c r="D274">
        <v>5</v>
      </c>
      <c r="E274">
        <v>196</v>
      </c>
    </row>
    <row r="275" spans="1:5" x14ac:dyDescent="0.25">
      <c r="A275">
        <v>247161</v>
      </c>
      <c r="B275">
        <v>299730</v>
      </c>
      <c r="C275">
        <v>22259</v>
      </c>
      <c r="D275">
        <v>3</v>
      </c>
      <c r="E275">
        <v>237</v>
      </c>
    </row>
    <row r="276" spans="1:5" x14ac:dyDescent="0.25">
      <c r="A276">
        <v>114112</v>
      </c>
      <c r="B276">
        <v>136988</v>
      </c>
      <c r="C276">
        <v>22202</v>
      </c>
      <c r="D276">
        <v>5</v>
      </c>
      <c r="E276">
        <v>221</v>
      </c>
    </row>
    <row r="277" spans="1:5" x14ac:dyDescent="0.25">
      <c r="A277">
        <v>231433</v>
      </c>
      <c r="B277">
        <v>185309</v>
      </c>
      <c r="C277">
        <v>22086</v>
      </c>
      <c r="D277">
        <v>6</v>
      </c>
      <c r="E277">
        <v>284</v>
      </c>
    </row>
    <row r="278" spans="1:5" x14ac:dyDescent="0.25">
      <c r="A278">
        <v>72854</v>
      </c>
      <c r="B278">
        <v>261490</v>
      </c>
      <c r="C278">
        <v>22029</v>
      </c>
      <c r="D278">
        <v>5</v>
      </c>
      <c r="E278">
        <v>304</v>
      </c>
    </row>
    <row r="279" spans="1:5" x14ac:dyDescent="0.25">
      <c r="A279">
        <v>209033</v>
      </c>
      <c r="B279">
        <v>134809</v>
      </c>
      <c r="C279">
        <v>21631</v>
      </c>
      <c r="D279">
        <v>6</v>
      </c>
      <c r="E279">
        <v>344</v>
      </c>
    </row>
    <row r="280" spans="1:5" x14ac:dyDescent="0.25">
      <c r="A280">
        <v>204994</v>
      </c>
      <c r="B280">
        <v>137979</v>
      </c>
      <c r="C280">
        <v>21580</v>
      </c>
      <c r="D280">
        <v>6</v>
      </c>
      <c r="E280">
        <v>364</v>
      </c>
    </row>
    <row r="281" spans="1:5" x14ac:dyDescent="0.25">
      <c r="A281">
        <v>71214</v>
      </c>
      <c r="B281">
        <v>217516</v>
      </c>
      <c r="C281">
        <v>21545</v>
      </c>
      <c r="D281">
        <v>5</v>
      </c>
      <c r="E281">
        <v>266</v>
      </c>
    </row>
    <row r="282" spans="1:5" x14ac:dyDescent="0.25">
      <c r="A282">
        <v>19200</v>
      </c>
      <c r="B282">
        <v>18473</v>
      </c>
      <c r="C282">
        <v>21496</v>
      </c>
      <c r="D282">
        <v>5</v>
      </c>
      <c r="E282">
        <v>232</v>
      </c>
    </row>
    <row r="283" spans="1:5" x14ac:dyDescent="0.25">
      <c r="A283">
        <v>155457</v>
      </c>
      <c r="B283">
        <v>9250</v>
      </c>
      <c r="C283">
        <v>21460</v>
      </c>
      <c r="D283">
        <v>6</v>
      </c>
      <c r="E283">
        <v>352</v>
      </c>
    </row>
    <row r="284" spans="1:5" x14ac:dyDescent="0.25">
      <c r="A284">
        <v>212428</v>
      </c>
      <c r="B284">
        <v>191251</v>
      </c>
      <c r="C284">
        <v>21451</v>
      </c>
      <c r="D284">
        <v>4</v>
      </c>
      <c r="E284">
        <v>104</v>
      </c>
    </row>
    <row r="285" spans="1:5" x14ac:dyDescent="0.25">
      <c r="A285">
        <v>246042</v>
      </c>
      <c r="B285">
        <v>96190</v>
      </c>
      <c r="C285">
        <v>21397</v>
      </c>
      <c r="D285">
        <v>6</v>
      </c>
      <c r="E285">
        <v>206</v>
      </c>
    </row>
    <row r="286" spans="1:5" x14ac:dyDescent="0.25">
      <c r="A286">
        <v>4690</v>
      </c>
      <c r="B286">
        <v>99548</v>
      </c>
      <c r="C286">
        <v>21345</v>
      </c>
      <c r="D286">
        <v>5</v>
      </c>
      <c r="E286">
        <v>237</v>
      </c>
    </row>
    <row r="287" spans="1:5" x14ac:dyDescent="0.25">
      <c r="A287">
        <v>18392</v>
      </c>
      <c r="B287">
        <v>241566</v>
      </c>
      <c r="C287">
        <v>20459</v>
      </c>
      <c r="D287">
        <v>4</v>
      </c>
      <c r="E287">
        <v>261</v>
      </c>
    </row>
    <row r="288" spans="1:5" x14ac:dyDescent="0.25">
      <c r="A288">
        <v>308738</v>
      </c>
      <c r="B288">
        <v>187919</v>
      </c>
      <c r="C288">
        <v>20401</v>
      </c>
      <c r="D288">
        <v>5</v>
      </c>
      <c r="E288">
        <v>192</v>
      </c>
    </row>
    <row r="289" spans="1:5" x14ac:dyDescent="0.25">
      <c r="A289">
        <v>164856</v>
      </c>
      <c r="B289">
        <v>230655</v>
      </c>
      <c r="C289">
        <v>20205</v>
      </c>
      <c r="D289">
        <v>3</v>
      </c>
      <c r="E289">
        <v>334</v>
      </c>
    </row>
    <row r="290" spans="1:5" x14ac:dyDescent="0.25">
      <c r="A290">
        <v>167786</v>
      </c>
      <c r="B290">
        <v>245792</v>
      </c>
      <c r="C290">
        <v>20169</v>
      </c>
      <c r="D290">
        <v>6</v>
      </c>
      <c r="E290">
        <v>347</v>
      </c>
    </row>
    <row r="291" spans="1:5" x14ac:dyDescent="0.25">
      <c r="A291">
        <v>165225</v>
      </c>
      <c r="B291">
        <v>141110</v>
      </c>
      <c r="C291">
        <v>20115</v>
      </c>
      <c r="D291">
        <v>5</v>
      </c>
      <c r="E291">
        <v>306</v>
      </c>
    </row>
    <row r="292" spans="1:5" x14ac:dyDescent="0.25">
      <c r="A292">
        <v>301615</v>
      </c>
      <c r="B292">
        <v>166197</v>
      </c>
      <c r="C292">
        <v>20059</v>
      </c>
      <c r="D292">
        <v>6</v>
      </c>
      <c r="E292">
        <v>250</v>
      </c>
    </row>
    <row r="293" spans="1:5" x14ac:dyDescent="0.25">
      <c r="A293">
        <v>206901</v>
      </c>
      <c r="B293">
        <v>151755</v>
      </c>
      <c r="C293">
        <v>20018</v>
      </c>
      <c r="D293">
        <v>5</v>
      </c>
      <c r="E293">
        <v>277</v>
      </c>
    </row>
    <row r="294" spans="1:5" x14ac:dyDescent="0.25">
      <c r="A294">
        <v>172441</v>
      </c>
      <c r="B294">
        <v>213160</v>
      </c>
      <c r="C294">
        <v>19855</v>
      </c>
      <c r="D294">
        <v>4</v>
      </c>
      <c r="E294">
        <v>297</v>
      </c>
    </row>
    <row r="295" spans="1:5" x14ac:dyDescent="0.25">
      <c r="A295">
        <v>127394</v>
      </c>
      <c r="B295">
        <v>145311</v>
      </c>
      <c r="C295">
        <v>19825</v>
      </c>
      <c r="D295">
        <v>5</v>
      </c>
      <c r="E295">
        <v>362</v>
      </c>
    </row>
    <row r="296" spans="1:5" x14ac:dyDescent="0.25">
      <c r="A296">
        <v>209122</v>
      </c>
      <c r="B296">
        <v>113794</v>
      </c>
      <c r="C296">
        <v>19596</v>
      </c>
      <c r="D296">
        <v>6</v>
      </c>
      <c r="E296">
        <v>255</v>
      </c>
    </row>
    <row r="297" spans="1:5" x14ac:dyDescent="0.25">
      <c r="A297">
        <v>237749</v>
      </c>
      <c r="B297">
        <v>132809</v>
      </c>
      <c r="C297">
        <v>19512</v>
      </c>
      <c r="D297">
        <v>6</v>
      </c>
      <c r="E297">
        <v>202</v>
      </c>
    </row>
    <row r="298" spans="1:5" x14ac:dyDescent="0.25">
      <c r="A298">
        <v>90043</v>
      </c>
      <c r="B298">
        <v>289407</v>
      </c>
      <c r="C298">
        <v>19424</v>
      </c>
      <c r="D298">
        <v>17</v>
      </c>
      <c r="E298">
        <v>338</v>
      </c>
    </row>
    <row r="299" spans="1:5" x14ac:dyDescent="0.25">
      <c r="A299">
        <v>145798</v>
      </c>
      <c r="B299">
        <v>96705</v>
      </c>
      <c r="C299">
        <v>19417</v>
      </c>
      <c r="D299">
        <v>5</v>
      </c>
      <c r="E299">
        <v>268</v>
      </c>
    </row>
    <row r="300" spans="1:5" x14ac:dyDescent="0.25">
      <c r="A300">
        <v>242425</v>
      </c>
      <c r="B300">
        <v>121790</v>
      </c>
      <c r="C300">
        <v>19354</v>
      </c>
      <c r="D300">
        <v>6</v>
      </c>
      <c r="E300">
        <v>220</v>
      </c>
    </row>
    <row r="301" spans="1:5" x14ac:dyDescent="0.25">
      <c r="A301">
        <v>230300</v>
      </c>
      <c r="B301">
        <v>75632</v>
      </c>
      <c r="C301">
        <v>19254</v>
      </c>
      <c r="D301">
        <v>6</v>
      </c>
      <c r="E301">
        <v>258</v>
      </c>
    </row>
    <row r="302" spans="1:5" x14ac:dyDescent="0.25">
      <c r="A302">
        <v>142756</v>
      </c>
      <c r="B302">
        <v>180475</v>
      </c>
      <c r="C302">
        <v>19129</v>
      </c>
      <c r="D302">
        <v>6</v>
      </c>
      <c r="E302">
        <v>348</v>
      </c>
    </row>
    <row r="303" spans="1:5" x14ac:dyDescent="0.25">
      <c r="A303">
        <v>225603</v>
      </c>
      <c r="B303">
        <v>200558</v>
      </c>
      <c r="C303">
        <v>19113</v>
      </c>
      <c r="D303">
        <v>5</v>
      </c>
      <c r="E303">
        <v>203</v>
      </c>
    </row>
    <row r="304" spans="1:5" x14ac:dyDescent="0.25">
      <c r="A304">
        <v>144583</v>
      </c>
      <c r="B304">
        <v>300564</v>
      </c>
      <c r="C304">
        <v>18965</v>
      </c>
      <c r="D304">
        <v>4</v>
      </c>
      <c r="E304">
        <v>250</v>
      </c>
    </row>
    <row r="305" spans="1:5" x14ac:dyDescent="0.25">
      <c r="A305">
        <v>211313</v>
      </c>
      <c r="B305">
        <v>11145</v>
      </c>
      <c r="C305">
        <v>18883</v>
      </c>
      <c r="D305">
        <v>5</v>
      </c>
      <c r="E305">
        <v>295</v>
      </c>
    </row>
    <row r="306" spans="1:5" x14ac:dyDescent="0.25">
      <c r="A306">
        <v>109678</v>
      </c>
      <c r="B306">
        <v>255424</v>
      </c>
      <c r="C306">
        <v>18789</v>
      </c>
      <c r="D306">
        <v>6</v>
      </c>
      <c r="E306">
        <v>285</v>
      </c>
    </row>
    <row r="307" spans="1:5" x14ac:dyDescent="0.25">
      <c r="A307">
        <v>260345</v>
      </c>
      <c r="B307">
        <v>250154</v>
      </c>
      <c r="C307">
        <v>18776</v>
      </c>
      <c r="D307">
        <v>6</v>
      </c>
      <c r="E307">
        <v>320</v>
      </c>
    </row>
    <row r="308" spans="1:5" x14ac:dyDescent="0.25">
      <c r="A308">
        <v>132369</v>
      </c>
      <c r="B308">
        <v>200787</v>
      </c>
      <c r="C308">
        <v>18691</v>
      </c>
      <c r="D308">
        <v>6</v>
      </c>
      <c r="E308">
        <v>327</v>
      </c>
    </row>
    <row r="309" spans="1:5" x14ac:dyDescent="0.25">
      <c r="A309">
        <v>172034</v>
      </c>
      <c r="B309">
        <v>158709</v>
      </c>
      <c r="C309">
        <v>18672</v>
      </c>
      <c r="D309">
        <v>4</v>
      </c>
      <c r="E309">
        <v>351</v>
      </c>
    </row>
    <row r="310" spans="1:5" x14ac:dyDescent="0.25">
      <c r="A310">
        <v>73697</v>
      </c>
      <c r="B310">
        <v>213132</v>
      </c>
      <c r="C310">
        <v>18543</v>
      </c>
      <c r="D310">
        <v>3</v>
      </c>
      <c r="E310">
        <v>275</v>
      </c>
    </row>
    <row r="311" spans="1:5" x14ac:dyDescent="0.25">
      <c r="A311">
        <v>103313</v>
      </c>
      <c r="B311">
        <v>107504</v>
      </c>
      <c r="C311">
        <v>18418</v>
      </c>
      <c r="D311">
        <v>5</v>
      </c>
      <c r="E311">
        <v>243</v>
      </c>
    </row>
    <row r="312" spans="1:5" x14ac:dyDescent="0.25">
      <c r="A312">
        <v>197289</v>
      </c>
      <c r="B312">
        <v>275408</v>
      </c>
      <c r="C312">
        <v>18398</v>
      </c>
      <c r="D312">
        <v>5</v>
      </c>
      <c r="E312">
        <v>254</v>
      </c>
    </row>
    <row r="313" spans="1:5" x14ac:dyDescent="0.25">
      <c r="A313">
        <v>209507</v>
      </c>
      <c r="B313">
        <v>121756</v>
      </c>
      <c r="C313">
        <v>18385</v>
      </c>
      <c r="D313">
        <v>6</v>
      </c>
      <c r="E313">
        <v>250</v>
      </c>
    </row>
    <row r="314" spans="1:5" x14ac:dyDescent="0.25">
      <c r="A314">
        <v>154741</v>
      </c>
      <c r="B314">
        <v>178564</v>
      </c>
      <c r="C314">
        <v>18327</v>
      </c>
      <c r="D314">
        <v>7</v>
      </c>
      <c r="E314">
        <v>326</v>
      </c>
    </row>
    <row r="315" spans="1:5" x14ac:dyDescent="0.25">
      <c r="A315">
        <v>311123</v>
      </c>
      <c r="B315">
        <v>246895</v>
      </c>
      <c r="C315">
        <v>18326</v>
      </c>
      <c r="D315">
        <v>5</v>
      </c>
      <c r="E315">
        <v>240</v>
      </c>
    </row>
    <row r="316" spans="1:5" x14ac:dyDescent="0.25">
      <c r="A316">
        <v>172137</v>
      </c>
      <c r="B316">
        <v>310640</v>
      </c>
      <c r="C316">
        <v>18149</v>
      </c>
      <c r="D316">
        <v>4</v>
      </c>
      <c r="E316">
        <v>335</v>
      </c>
    </row>
    <row r="317" spans="1:5" x14ac:dyDescent="0.25">
      <c r="A317">
        <v>290157</v>
      </c>
      <c r="B317">
        <v>302573</v>
      </c>
      <c r="C317">
        <v>17837</v>
      </c>
      <c r="D317">
        <v>6</v>
      </c>
      <c r="E317">
        <v>289</v>
      </c>
    </row>
    <row r="318" spans="1:5" x14ac:dyDescent="0.25">
      <c r="A318">
        <v>235534</v>
      </c>
      <c r="B318">
        <v>149962</v>
      </c>
      <c r="C318">
        <v>17824</v>
      </c>
      <c r="D318">
        <v>6</v>
      </c>
      <c r="E318">
        <v>301</v>
      </c>
    </row>
    <row r="319" spans="1:5" x14ac:dyDescent="0.25">
      <c r="A319">
        <v>237443</v>
      </c>
      <c r="B319">
        <v>166865</v>
      </c>
      <c r="C319">
        <v>17808</v>
      </c>
      <c r="D319">
        <v>5</v>
      </c>
      <c r="E319">
        <v>278</v>
      </c>
    </row>
    <row r="320" spans="1:5" x14ac:dyDescent="0.25">
      <c r="A320">
        <v>270460</v>
      </c>
      <c r="B320">
        <v>8622</v>
      </c>
      <c r="C320">
        <v>17752</v>
      </c>
      <c r="D320">
        <v>5</v>
      </c>
      <c r="E320">
        <v>294</v>
      </c>
    </row>
    <row r="321" spans="1:5" x14ac:dyDescent="0.25">
      <c r="A321">
        <v>32597</v>
      </c>
      <c r="B321">
        <v>31636</v>
      </c>
      <c r="C321">
        <v>17748</v>
      </c>
      <c r="D321">
        <v>1</v>
      </c>
      <c r="E321">
        <v>45</v>
      </c>
    </row>
    <row r="322" spans="1:5" x14ac:dyDescent="0.25">
      <c r="A322">
        <v>72682</v>
      </c>
      <c r="B322">
        <v>117039</v>
      </c>
      <c r="C322">
        <v>17737</v>
      </c>
      <c r="D322">
        <v>7</v>
      </c>
      <c r="E322">
        <v>302</v>
      </c>
    </row>
    <row r="323" spans="1:5" x14ac:dyDescent="0.25">
      <c r="A323">
        <v>193491</v>
      </c>
      <c r="B323">
        <v>108857</v>
      </c>
      <c r="C323">
        <v>17726</v>
      </c>
      <c r="D323">
        <v>5</v>
      </c>
      <c r="E323">
        <v>221</v>
      </c>
    </row>
    <row r="324" spans="1:5" x14ac:dyDescent="0.25">
      <c r="A324">
        <v>216065</v>
      </c>
      <c r="B324">
        <v>151595</v>
      </c>
      <c r="C324">
        <v>17615</v>
      </c>
      <c r="D324">
        <v>4</v>
      </c>
      <c r="E324">
        <v>250</v>
      </c>
    </row>
    <row r="325" spans="1:5" x14ac:dyDescent="0.25">
      <c r="A325">
        <v>196761</v>
      </c>
      <c r="B325">
        <v>79296</v>
      </c>
      <c r="C325">
        <v>17418</v>
      </c>
      <c r="D325">
        <v>5</v>
      </c>
      <c r="E325">
        <v>229</v>
      </c>
    </row>
    <row r="326" spans="1:5" x14ac:dyDescent="0.25">
      <c r="A326">
        <v>60031</v>
      </c>
      <c r="B326">
        <v>263175</v>
      </c>
      <c r="C326">
        <v>17315</v>
      </c>
      <c r="D326">
        <v>6</v>
      </c>
      <c r="E326">
        <v>307</v>
      </c>
    </row>
    <row r="327" spans="1:5" x14ac:dyDescent="0.25">
      <c r="A327">
        <v>192719</v>
      </c>
      <c r="B327">
        <v>213136</v>
      </c>
      <c r="C327">
        <v>17183</v>
      </c>
      <c r="D327">
        <v>5</v>
      </c>
      <c r="E327">
        <v>223</v>
      </c>
    </row>
    <row r="328" spans="1:5" x14ac:dyDescent="0.25">
      <c r="A328">
        <v>262744</v>
      </c>
      <c r="B328">
        <v>214829</v>
      </c>
      <c r="C328">
        <v>16918</v>
      </c>
      <c r="D328">
        <v>4</v>
      </c>
      <c r="E328">
        <v>248</v>
      </c>
    </row>
    <row r="329" spans="1:5" x14ac:dyDescent="0.25">
      <c r="A329">
        <v>252108</v>
      </c>
      <c r="B329">
        <v>208813</v>
      </c>
      <c r="C329">
        <v>16722</v>
      </c>
      <c r="D329">
        <v>5</v>
      </c>
      <c r="E329">
        <v>229</v>
      </c>
    </row>
    <row r="330" spans="1:5" x14ac:dyDescent="0.25">
      <c r="A330">
        <v>71937</v>
      </c>
      <c r="B330">
        <v>202160</v>
      </c>
      <c r="C330">
        <v>16694</v>
      </c>
      <c r="D330">
        <v>6</v>
      </c>
      <c r="E330">
        <v>346</v>
      </c>
    </row>
    <row r="331" spans="1:5" x14ac:dyDescent="0.25">
      <c r="A331">
        <v>145045</v>
      </c>
      <c r="B331">
        <v>165667</v>
      </c>
      <c r="C331">
        <v>16671</v>
      </c>
      <c r="D331">
        <v>4</v>
      </c>
      <c r="E331">
        <v>250</v>
      </c>
    </row>
    <row r="332" spans="1:5" x14ac:dyDescent="0.25">
      <c r="A332">
        <v>282744</v>
      </c>
      <c r="B332">
        <v>223716</v>
      </c>
      <c r="C332">
        <v>16479</v>
      </c>
      <c r="D332">
        <v>6</v>
      </c>
      <c r="E332">
        <v>196</v>
      </c>
    </row>
    <row r="333" spans="1:5" x14ac:dyDescent="0.25">
      <c r="A333">
        <v>289102</v>
      </c>
      <c r="B333">
        <v>103320</v>
      </c>
      <c r="C333">
        <v>16265</v>
      </c>
      <c r="D333">
        <v>6</v>
      </c>
      <c r="E333">
        <v>251</v>
      </c>
    </row>
    <row r="334" spans="1:5" x14ac:dyDescent="0.25">
      <c r="A334">
        <v>185022</v>
      </c>
      <c r="B334">
        <v>8414</v>
      </c>
      <c r="C334">
        <v>16053</v>
      </c>
      <c r="D334">
        <v>7</v>
      </c>
      <c r="E334">
        <v>296</v>
      </c>
    </row>
    <row r="335" spans="1:5" x14ac:dyDescent="0.25">
      <c r="A335">
        <v>214854</v>
      </c>
      <c r="B335">
        <v>165451</v>
      </c>
      <c r="C335">
        <v>15912</v>
      </c>
      <c r="D335">
        <v>5</v>
      </c>
      <c r="E335">
        <v>167</v>
      </c>
    </row>
    <row r="336" spans="1:5" x14ac:dyDescent="0.25">
      <c r="A336">
        <v>199729</v>
      </c>
      <c r="B336">
        <v>226979</v>
      </c>
      <c r="C336">
        <v>15907</v>
      </c>
      <c r="D336">
        <v>4</v>
      </c>
      <c r="E336">
        <v>200</v>
      </c>
    </row>
    <row r="337" spans="1:5" x14ac:dyDescent="0.25">
      <c r="A337">
        <v>100877</v>
      </c>
      <c r="B337">
        <v>227412</v>
      </c>
      <c r="C337">
        <v>15738</v>
      </c>
      <c r="D337">
        <v>6</v>
      </c>
      <c r="E337">
        <v>312</v>
      </c>
    </row>
    <row r="338" spans="1:5" x14ac:dyDescent="0.25">
      <c r="A338">
        <v>298773</v>
      </c>
      <c r="B338">
        <v>216870</v>
      </c>
      <c r="C338">
        <v>15718</v>
      </c>
      <c r="D338">
        <v>3</v>
      </c>
      <c r="E338">
        <v>30</v>
      </c>
    </row>
    <row r="339" spans="1:5" x14ac:dyDescent="0.25">
      <c r="A339">
        <v>261983</v>
      </c>
      <c r="B339">
        <v>241567</v>
      </c>
      <c r="C339">
        <v>15623</v>
      </c>
      <c r="D339">
        <v>6</v>
      </c>
      <c r="E339">
        <v>301</v>
      </c>
    </row>
    <row r="340" spans="1:5" x14ac:dyDescent="0.25">
      <c r="A340">
        <v>307236</v>
      </c>
      <c r="B340">
        <v>295524</v>
      </c>
      <c r="C340">
        <v>15221</v>
      </c>
      <c r="D340">
        <v>5</v>
      </c>
      <c r="E340">
        <v>347</v>
      </c>
    </row>
    <row r="341" spans="1:5" x14ac:dyDescent="0.25">
      <c r="A341">
        <v>113831</v>
      </c>
      <c r="B341">
        <v>234545</v>
      </c>
      <c r="C341">
        <v>15171</v>
      </c>
      <c r="D341">
        <v>5</v>
      </c>
      <c r="E341">
        <v>241</v>
      </c>
    </row>
    <row r="342" spans="1:5" x14ac:dyDescent="0.25">
      <c r="A342">
        <v>246261</v>
      </c>
      <c r="B342">
        <v>250301</v>
      </c>
      <c r="C342">
        <v>15120</v>
      </c>
      <c r="D342">
        <v>5</v>
      </c>
      <c r="E342">
        <v>216</v>
      </c>
    </row>
    <row r="343" spans="1:5" x14ac:dyDescent="0.25">
      <c r="A343">
        <v>148623</v>
      </c>
      <c r="B343">
        <v>273157</v>
      </c>
      <c r="C343">
        <v>15050</v>
      </c>
      <c r="D343">
        <v>24</v>
      </c>
      <c r="E343">
        <v>333</v>
      </c>
    </row>
    <row r="344" spans="1:5" x14ac:dyDescent="0.25">
      <c r="A344">
        <v>165182</v>
      </c>
      <c r="B344">
        <v>184169</v>
      </c>
      <c r="C344">
        <v>14791</v>
      </c>
      <c r="D344">
        <v>6</v>
      </c>
      <c r="E344">
        <v>293</v>
      </c>
    </row>
    <row r="345" spans="1:5" x14ac:dyDescent="0.25">
      <c r="A345">
        <v>232872</v>
      </c>
      <c r="B345">
        <v>190320</v>
      </c>
      <c r="C345">
        <v>14784</v>
      </c>
      <c r="D345">
        <v>6</v>
      </c>
      <c r="E345">
        <v>199</v>
      </c>
    </row>
    <row r="346" spans="1:5" x14ac:dyDescent="0.25">
      <c r="A346">
        <v>14486</v>
      </c>
      <c r="B346">
        <v>10846</v>
      </c>
      <c r="C346">
        <v>14341</v>
      </c>
      <c r="D346">
        <v>6</v>
      </c>
      <c r="E346">
        <v>249</v>
      </c>
    </row>
    <row r="347" spans="1:5" x14ac:dyDescent="0.25">
      <c r="A347">
        <v>245583</v>
      </c>
      <c r="B347">
        <v>285180</v>
      </c>
      <c r="C347">
        <v>14335</v>
      </c>
      <c r="D347">
        <v>5</v>
      </c>
      <c r="E347">
        <v>268</v>
      </c>
    </row>
    <row r="348" spans="1:5" x14ac:dyDescent="0.25">
      <c r="A348">
        <v>123508</v>
      </c>
      <c r="B348">
        <v>94149</v>
      </c>
      <c r="C348">
        <v>14099</v>
      </c>
      <c r="D348">
        <v>5</v>
      </c>
      <c r="E348">
        <v>222</v>
      </c>
    </row>
    <row r="349" spans="1:5" x14ac:dyDescent="0.25">
      <c r="A349">
        <v>262757</v>
      </c>
      <c r="B349">
        <v>10941</v>
      </c>
      <c r="C349">
        <v>13958</v>
      </c>
      <c r="D349">
        <v>6</v>
      </c>
      <c r="E349">
        <v>250</v>
      </c>
    </row>
    <row r="350" spans="1:5" x14ac:dyDescent="0.25">
      <c r="A350">
        <v>291631</v>
      </c>
      <c r="B350">
        <v>243139</v>
      </c>
      <c r="C350">
        <v>13799</v>
      </c>
      <c r="D350">
        <v>4</v>
      </c>
      <c r="E350">
        <v>172</v>
      </c>
    </row>
    <row r="351" spans="1:5" x14ac:dyDescent="0.25">
      <c r="A351">
        <v>3416</v>
      </c>
      <c r="B351">
        <v>234117</v>
      </c>
      <c r="C351">
        <v>13759</v>
      </c>
      <c r="D351">
        <v>5</v>
      </c>
      <c r="E351">
        <v>286</v>
      </c>
    </row>
    <row r="352" spans="1:5" x14ac:dyDescent="0.25">
      <c r="A352">
        <v>9008</v>
      </c>
      <c r="B352">
        <v>250908</v>
      </c>
      <c r="C352">
        <v>13710</v>
      </c>
      <c r="D352">
        <v>6</v>
      </c>
      <c r="E352">
        <v>244</v>
      </c>
    </row>
    <row r="353" spans="1:5" x14ac:dyDescent="0.25">
      <c r="A353">
        <v>89663</v>
      </c>
      <c r="B353">
        <v>215346</v>
      </c>
      <c r="C353">
        <v>13481</v>
      </c>
      <c r="D353">
        <v>6</v>
      </c>
      <c r="E353">
        <v>238</v>
      </c>
    </row>
    <row r="354" spans="1:5" x14ac:dyDescent="0.25">
      <c r="A354">
        <v>226266</v>
      </c>
      <c r="B354">
        <v>154559</v>
      </c>
      <c r="C354">
        <v>13450</v>
      </c>
      <c r="D354">
        <v>6</v>
      </c>
      <c r="E354">
        <v>258</v>
      </c>
    </row>
    <row r="355" spans="1:5" x14ac:dyDescent="0.25">
      <c r="A355">
        <v>160167</v>
      </c>
      <c r="B355">
        <v>160384</v>
      </c>
      <c r="C355">
        <v>13393</v>
      </c>
      <c r="D355">
        <v>4</v>
      </c>
      <c r="E355">
        <v>266</v>
      </c>
    </row>
    <row r="356" spans="1:5" x14ac:dyDescent="0.25">
      <c r="A356">
        <v>199999</v>
      </c>
      <c r="B356">
        <v>182456</v>
      </c>
      <c r="C356">
        <v>13378</v>
      </c>
      <c r="D356">
        <v>3</v>
      </c>
      <c r="E356">
        <v>259</v>
      </c>
    </row>
    <row r="357" spans="1:5" x14ac:dyDescent="0.25">
      <c r="A357">
        <v>90166</v>
      </c>
      <c r="B357">
        <v>225757</v>
      </c>
      <c r="C357">
        <v>13355</v>
      </c>
      <c r="D357">
        <v>5</v>
      </c>
      <c r="E357">
        <v>326</v>
      </c>
    </row>
    <row r="358" spans="1:5" x14ac:dyDescent="0.25">
      <c r="A358">
        <v>234892</v>
      </c>
      <c r="B358">
        <v>184526</v>
      </c>
      <c r="C358">
        <v>13350</v>
      </c>
      <c r="D358">
        <v>6</v>
      </c>
      <c r="E358">
        <v>263</v>
      </c>
    </row>
    <row r="359" spans="1:5" x14ac:dyDescent="0.25">
      <c r="A359">
        <v>10369</v>
      </c>
      <c r="B359">
        <v>173703</v>
      </c>
      <c r="C359">
        <v>13335</v>
      </c>
      <c r="D359">
        <v>5</v>
      </c>
      <c r="E359">
        <v>279</v>
      </c>
    </row>
    <row r="360" spans="1:5" x14ac:dyDescent="0.25">
      <c r="A360">
        <v>188821</v>
      </c>
      <c r="B360">
        <v>231020</v>
      </c>
      <c r="C360">
        <v>13127</v>
      </c>
      <c r="D360">
        <v>4</v>
      </c>
      <c r="E360">
        <v>259</v>
      </c>
    </row>
    <row r="361" spans="1:5" x14ac:dyDescent="0.25">
      <c r="A361">
        <v>281839</v>
      </c>
      <c r="B361">
        <v>234963</v>
      </c>
      <c r="C361">
        <v>13064</v>
      </c>
      <c r="D361">
        <v>5</v>
      </c>
      <c r="E361">
        <v>243</v>
      </c>
    </row>
    <row r="362" spans="1:5" x14ac:dyDescent="0.25">
      <c r="A362">
        <v>147094</v>
      </c>
      <c r="B362">
        <v>290881</v>
      </c>
      <c r="C362">
        <v>12977</v>
      </c>
      <c r="D362">
        <v>5</v>
      </c>
      <c r="E362">
        <v>253</v>
      </c>
    </row>
    <row r="363" spans="1:5" x14ac:dyDescent="0.25">
      <c r="A363">
        <v>2867</v>
      </c>
      <c r="B363">
        <v>145959</v>
      </c>
      <c r="C363">
        <v>12910</v>
      </c>
      <c r="D363">
        <v>6</v>
      </c>
      <c r="E363">
        <v>282</v>
      </c>
    </row>
    <row r="364" spans="1:5" x14ac:dyDescent="0.25">
      <c r="A364">
        <v>184681</v>
      </c>
      <c r="B364">
        <v>275586</v>
      </c>
      <c r="C364">
        <v>12889</v>
      </c>
      <c r="D364">
        <v>5</v>
      </c>
      <c r="E364">
        <v>167</v>
      </c>
    </row>
    <row r="365" spans="1:5" x14ac:dyDescent="0.25">
      <c r="A365">
        <v>224063</v>
      </c>
      <c r="B365">
        <v>151536</v>
      </c>
      <c r="C365">
        <v>12611</v>
      </c>
      <c r="D365">
        <v>4</v>
      </c>
      <c r="E365">
        <v>214</v>
      </c>
    </row>
    <row r="366" spans="1:5" x14ac:dyDescent="0.25">
      <c r="A366">
        <v>237341</v>
      </c>
      <c r="B366">
        <v>241793</v>
      </c>
      <c r="C366">
        <v>12583</v>
      </c>
      <c r="D366">
        <v>6</v>
      </c>
      <c r="E366">
        <v>259</v>
      </c>
    </row>
    <row r="367" spans="1:5" x14ac:dyDescent="0.25">
      <c r="A367">
        <v>196910</v>
      </c>
      <c r="B367">
        <v>204054</v>
      </c>
      <c r="C367">
        <v>12557</v>
      </c>
      <c r="D367">
        <v>5</v>
      </c>
      <c r="E367">
        <v>255</v>
      </c>
    </row>
    <row r="368" spans="1:5" x14ac:dyDescent="0.25">
      <c r="A368">
        <v>242099</v>
      </c>
      <c r="B368">
        <v>209219</v>
      </c>
      <c r="C368">
        <v>12361</v>
      </c>
      <c r="D368">
        <v>6</v>
      </c>
      <c r="E368">
        <v>206</v>
      </c>
    </row>
    <row r="369" spans="1:5" x14ac:dyDescent="0.25">
      <c r="A369">
        <v>11727</v>
      </c>
      <c r="B369">
        <v>243062</v>
      </c>
      <c r="C369">
        <v>12254</v>
      </c>
      <c r="D369">
        <v>5</v>
      </c>
      <c r="E369">
        <v>239</v>
      </c>
    </row>
    <row r="370" spans="1:5" x14ac:dyDescent="0.25">
      <c r="A370">
        <v>167074</v>
      </c>
      <c r="B370">
        <v>278282</v>
      </c>
      <c r="C370">
        <v>12147</v>
      </c>
      <c r="D370">
        <v>5</v>
      </c>
      <c r="E370">
        <v>342</v>
      </c>
    </row>
    <row r="371" spans="1:5" x14ac:dyDescent="0.25">
      <c r="A371">
        <v>228872</v>
      </c>
      <c r="B371">
        <v>122292</v>
      </c>
      <c r="C371">
        <v>11946</v>
      </c>
      <c r="D371">
        <v>5</v>
      </c>
      <c r="E371">
        <v>257</v>
      </c>
    </row>
    <row r="372" spans="1:5" x14ac:dyDescent="0.25">
      <c r="A372">
        <v>219551</v>
      </c>
      <c r="B372">
        <v>79177</v>
      </c>
      <c r="C372">
        <v>11783</v>
      </c>
      <c r="D372">
        <v>6</v>
      </c>
      <c r="E372">
        <v>255</v>
      </c>
    </row>
    <row r="373" spans="1:5" x14ac:dyDescent="0.25">
      <c r="A373">
        <v>156901</v>
      </c>
      <c r="B373">
        <v>121951</v>
      </c>
      <c r="C373">
        <v>11635</v>
      </c>
      <c r="D373">
        <v>4</v>
      </c>
      <c r="E373">
        <v>201</v>
      </c>
    </row>
    <row r="374" spans="1:5" x14ac:dyDescent="0.25">
      <c r="A374">
        <v>203884</v>
      </c>
      <c r="B374">
        <v>200597</v>
      </c>
      <c r="C374">
        <v>11302</v>
      </c>
      <c r="D374">
        <v>6</v>
      </c>
      <c r="E374">
        <v>299</v>
      </c>
    </row>
    <row r="375" spans="1:5" x14ac:dyDescent="0.25">
      <c r="A375">
        <v>146816</v>
      </c>
      <c r="B375">
        <v>225099</v>
      </c>
      <c r="C375">
        <v>11245</v>
      </c>
      <c r="D375">
        <v>6</v>
      </c>
      <c r="E375">
        <v>271</v>
      </c>
    </row>
    <row r="376" spans="1:5" x14ac:dyDescent="0.25">
      <c r="A376">
        <v>155832</v>
      </c>
      <c r="B376">
        <v>88197</v>
      </c>
      <c r="C376">
        <v>11106</v>
      </c>
      <c r="D376">
        <v>5</v>
      </c>
      <c r="E376">
        <v>294</v>
      </c>
    </row>
    <row r="377" spans="1:5" x14ac:dyDescent="0.25">
      <c r="A377">
        <v>310489</v>
      </c>
      <c r="B377">
        <v>310021</v>
      </c>
      <c r="C377">
        <v>10786</v>
      </c>
      <c r="D377">
        <v>4</v>
      </c>
      <c r="E377">
        <v>218</v>
      </c>
    </row>
    <row r="378" spans="1:5" x14ac:dyDescent="0.25">
      <c r="A378">
        <v>224552</v>
      </c>
      <c r="B378">
        <v>146699</v>
      </c>
      <c r="C378">
        <v>10751</v>
      </c>
      <c r="D378">
        <v>5</v>
      </c>
      <c r="E378">
        <v>314</v>
      </c>
    </row>
    <row r="379" spans="1:5" x14ac:dyDescent="0.25">
      <c r="A379">
        <v>266267</v>
      </c>
      <c r="B379">
        <v>210009</v>
      </c>
      <c r="C379">
        <v>10623</v>
      </c>
      <c r="D379">
        <v>6</v>
      </c>
      <c r="E379">
        <v>361</v>
      </c>
    </row>
    <row r="380" spans="1:5" x14ac:dyDescent="0.25">
      <c r="A380">
        <v>240022</v>
      </c>
      <c r="B380">
        <v>290815</v>
      </c>
      <c r="C380">
        <v>10621</v>
      </c>
      <c r="D380">
        <v>5</v>
      </c>
      <c r="E380">
        <v>230</v>
      </c>
    </row>
    <row r="381" spans="1:5" x14ac:dyDescent="0.25">
      <c r="A381">
        <v>233756</v>
      </c>
      <c r="B381">
        <v>291766</v>
      </c>
      <c r="C381">
        <v>10464</v>
      </c>
      <c r="D381">
        <v>4</v>
      </c>
      <c r="E381">
        <v>263</v>
      </c>
    </row>
    <row r="382" spans="1:5" x14ac:dyDescent="0.25">
      <c r="A382">
        <v>150338</v>
      </c>
      <c r="B382">
        <v>296063</v>
      </c>
      <c r="C382">
        <v>10421</v>
      </c>
      <c r="D382">
        <v>5</v>
      </c>
      <c r="E382">
        <v>264</v>
      </c>
    </row>
    <row r="383" spans="1:5" x14ac:dyDescent="0.25">
      <c r="A383">
        <v>228115</v>
      </c>
      <c r="B383">
        <v>303339</v>
      </c>
      <c r="C383">
        <v>10236</v>
      </c>
      <c r="D383">
        <v>5</v>
      </c>
      <c r="E383">
        <v>285</v>
      </c>
    </row>
    <row r="384" spans="1:5" x14ac:dyDescent="0.25">
      <c r="A384">
        <v>209795</v>
      </c>
      <c r="B384">
        <v>200854</v>
      </c>
      <c r="C384">
        <v>10226</v>
      </c>
      <c r="D384">
        <v>5</v>
      </c>
      <c r="E384">
        <v>182</v>
      </c>
    </row>
    <row r="385" spans="1:5" x14ac:dyDescent="0.25">
      <c r="A385">
        <v>134528</v>
      </c>
      <c r="B385">
        <v>130937</v>
      </c>
      <c r="C385">
        <v>10099</v>
      </c>
      <c r="D385">
        <v>6</v>
      </c>
      <c r="E385">
        <v>371</v>
      </c>
    </row>
    <row r="386" spans="1:5" x14ac:dyDescent="0.25">
      <c r="A386">
        <v>296822</v>
      </c>
      <c r="B386">
        <v>293255</v>
      </c>
      <c r="C386">
        <v>10060</v>
      </c>
      <c r="D386">
        <v>6</v>
      </c>
      <c r="E386">
        <v>331</v>
      </c>
    </row>
    <row r="387" spans="1:5" x14ac:dyDescent="0.25">
      <c r="A387">
        <v>307248</v>
      </c>
      <c r="B387">
        <v>288037</v>
      </c>
      <c r="C387">
        <v>9880</v>
      </c>
      <c r="D387">
        <v>4</v>
      </c>
      <c r="E387">
        <v>243</v>
      </c>
    </row>
    <row r="388" spans="1:5" x14ac:dyDescent="0.25">
      <c r="A388">
        <v>167007</v>
      </c>
      <c r="B388">
        <v>217766</v>
      </c>
      <c r="C388">
        <v>9688</v>
      </c>
      <c r="D388">
        <v>6</v>
      </c>
      <c r="E388">
        <v>328</v>
      </c>
    </row>
    <row r="389" spans="1:5" x14ac:dyDescent="0.25">
      <c r="A389">
        <v>292701</v>
      </c>
      <c r="B389">
        <v>173658</v>
      </c>
      <c r="C389">
        <v>9647</v>
      </c>
      <c r="D389">
        <v>5</v>
      </c>
      <c r="E389">
        <v>215</v>
      </c>
    </row>
    <row r="390" spans="1:5" x14ac:dyDescent="0.25">
      <c r="A390">
        <v>180256</v>
      </c>
      <c r="B390">
        <v>187387</v>
      </c>
      <c r="C390">
        <v>9460</v>
      </c>
      <c r="D390">
        <v>6</v>
      </c>
      <c r="E390">
        <v>265</v>
      </c>
    </row>
    <row r="391" spans="1:5" x14ac:dyDescent="0.25">
      <c r="A391">
        <v>267197</v>
      </c>
      <c r="B391">
        <v>186406</v>
      </c>
      <c r="C391">
        <v>9297</v>
      </c>
      <c r="D391">
        <v>6</v>
      </c>
      <c r="E391">
        <v>251</v>
      </c>
    </row>
    <row r="392" spans="1:5" x14ac:dyDescent="0.25">
      <c r="A392">
        <v>1725</v>
      </c>
      <c r="B392">
        <v>14868</v>
      </c>
      <c r="C392">
        <v>9266</v>
      </c>
      <c r="D392">
        <v>6</v>
      </c>
      <c r="E392">
        <v>356</v>
      </c>
    </row>
    <row r="393" spans="1:5" x14ac:dyDescent="0.25">
      <c r="A393">
        <v>204156</v>
      </c>
      <c r="B393">
        <v>252698</v>
      </c>
      <c r="C393">
        <v>9096</v>
      </c>
      <c r="D393">
        <v>3</v>
      </c>
      <c r="E393">
        <v>264</v>
      </c>
    </row>
    <row r="394" spans="1:5" x14ac:dyDescent="0.25">
      <c r="A394">
        <v>266272</v>
      </c>
      <c r="B394">
        <v>208160</v>
      </c>
      <c r="C394">
        <v>9094</v>
      </c>
      <c r="D394">
        <v>6</v>
      </c>
      <c r="E394">
        <v>298</v>
      </c>
    </row>
    <row r="395" spans="1:5" x14ac:dyDescent="0.25">
      <c r="A395">
        <v>177201</v>
      </c>
      <c r="B395">
        <v>200914</v>
      </c>
      <c r="C395">
        <v>9079</v>
      </c>
      <c r="D395">
        <v>5</v>
      </c>
      <c r="E395">
        <v>233</v>
      </c>
    </row>
    <row r="396" spans="1:5" x14ac:dyDescent="0.25">
      <c r="A396">
        <v>213422</v>
      </c>
      <c r="B396">
        <v>252308</v>
      </c>
      <c r="C396">
        <v>9038</v>
      </c>
      <c r="D396">
        <v>6</v>
      </c>
      <c r="E396">
        <v>215</v>
      </c>
    </row>
    <row r="397" spans="1:5" x14ac:dyDescent="0.25">
      <c r="A397">
        <v>186927</v>
      </c>
      <c r="B397">
        <v>283523</v>
      </c>
      <c r="C397">
        <v>8847</v>
      </c>
      <c r="D397">
        <v>6</v>
      </c>
      <c r="E397">
        <v>285</v>
      </c>
    </row>
    <row r="398" spans="1:5" x14ac:dyDescent="0.25">
      <c r="A398">
        <v>164966</v>
      </c>
      <c r="B398">
        <v>208516</v>
      </c>
      <c r="C398">
        <v>8680</v>
      </c>
      <c r="D398">
        <v>13</v>
      </c>
      <c r="E398">
        <v>309</v>
      </c>
    </row>
    <row r="399" spans="1:5" x14ac:dyDescent="0.25">
      <c r="A399">
        <v>158018</v>
      </c>
      <c r="B399">
        <v>156540</v>
      </c>
      <c r="C399">
        <v>8661</v>
      </c>
      <c r="D399">
        <v>6</v>
      </c>
      <c r="E399">
        <v>367</v>
      </c>
    </row>
    <row r="400" spans="1:5" x14ac:dyDescent="0.25">
      <c r="A400">
        <v>197586</v>
      </c>
      <c r="B400">
        <v>205469</v>
      </c>
      <c r="C400">
        <v>8611</v>
      </c>
      <c r="D400">
        <v>5</v>
      </c>
      <c r="E400">
        <v>225</v>
      </c>
    </row>
    <row r="401" spans="1:5" x14ac:dyDescent="0.25">
      <c r="A401">
        <v>189230</v>
      </c>
      <c r="B401">
        <v>173906</v>
      </c>
      <c r="C401">
        <v>8487</v>
      </c>
      <c r="D401">
        <v>5</v>
      </c>
      <c r="E401">
        <v>238</v>
      </c>
    </row>
    <row r="402" spans="1:5" x14ac:dyDescent="0.25">
      <c r="A402">
        <v>158128</v>
      </c>
      <c r="B402">
        <v>135549</v>
      </c>
      <c r="C402">
        <v>8330</v>
      </c>
      <c r="D402">
        <v>5</v>
      </c>
      <c r="E402">
        <v>380</v>
      </c>
    </row>
    <row r="403" spans="1:5" x14ac:dyDescent="0.25">
      <c r="A403">
        <v>188455</v>
      </c>
      <c r="B403">
        <v>235865</v>
      </c>
      <c r="C403">
        <v>8309</v>
      </c>
      <c r="D403">
        <v>3</v>
      </c>
      <c r="E403">
        <v>237</v>
      </c>
    </row>
    <row r="404" spans="1:5" x14ac:dyDescent="0.25">
      <c r="A404">
        <v>214058</v>
      </c>
      <c r="B404">
        <v>177200</v>
      </c>
      <c r="C404">
        <v>8211</v>
      </c>
      <c r="D404">
        <v>6</v>
      </c>
      <c r="E404">
        <v>260</v>
      </c>
    </row>
    <row r="405" spans="1:5" x14ac:dyDescent="0.25">
      <c r="A405">
        <v>242590</v>
      </c>
      <c r="B405">
        <v>241187</v>
      </c>
      <c r="C405">
        <v>8004</v>
      </c>
      <c r="D405">
        <v>4</v>
      </c>
      <c r="E405">
        <v>197</v>
      </c>
    </row>
    <row r="406" spans="1:5" x14ac:dyDescent="0.25">
      <c r="A406">
        <v>16652</v>
      </c>
      <c r="B406">
        <v>181625</v>
      </c>
      <c r="C406">
        <v>7528</v>
      </c>
      <c r="D406">
        <v>4</v>
      </c>
      <c r="E406">
        <v>203</v>
      </c>
    </row>
    <row r="407" spans="1:5" x14ac:dyDescent="0.25">
      <c r="A407">
        <v>286181</v>
      </c>
      <c r="B407">
        <v>296676</v>
      </c>
      <c r="C407">
        <v>7379</v>
      </c>
      <c r="D407">
        <v>5</v>
      </c>
      <c r="E407">
        <v>407</v>
      </c>
    </row>
    <row r="408" spans="1:5" x14ac:dyDescent="0.25">
      <c r="A408">
        <v>227008</v>
      </c>
      <c r="B408">
        <v>290425</v>
      </c>
      <c r="C408">
        <v>7258</v>
      </c>
      <c r="D408">
        <v>4</v>
      </c>
      <c r="E408">
        <v>261</v>
      </c>
    </row>
    <row r="409" spans="1:5" x14ac:dyDescent="0.25">
      <c r="A409">
        <v>199488</v>
      </c>
      <c r="B409">
        <v>10273</v>
      </c>
      <c r="C409">
        <v>7186</v>
      </c>
      <c r="D409">
        <v>6</v>
      </c>
      <c r="E409">
        <v>276</v>
      </c>
    </row>
    <row r="410" spans="1:5" x14ac:dyDescent="0.25">
      <c r="A410">
        <v>227993</v>
      </c>
      <c r="B410">
        <v>289010</v>
      </c>
      <c r="C410">
        <v>6898</v>
      </c>
      <c r="D410">
        <v>6</v>
      </c>
      <c r="E410">
        <v>267</v>
      </c>
    </row>
    <row r="411" spans="1:5" x14ac:dyDescent="0.25">
      <c r="A411">
        <v>197058</v>
      </c>
      <c r="B411">
        <v>302816</v>
      </c>
      <c r="C411">
        <v>6817</v>
      </c>
      <c r="D411">
        <v>6</v>
      </c>
      <c r="E411">
        <v>239</v>
      </c>
    </row>
    <row r="412" spans="1:5" x14ac:dyDescent="0.25">
      <c r="A412">
        <v>294097</v>
      </c>
      <c r="B412">
        <v>11782</v>
      </c>
      <c r="C412">
        <v>6757</v>
      </c>
      <c r="D412">
        <v>5</v>
      </c>
      <c r="E412">
        <v>247</v>
      </c>
    </row>
    <row r="413" spans="1:5" x14ac:dyDescent="0.25">
      <c r="A413">
        <v>284795</v>
      </c>
      <c r="B413">
        <v>286864</v>
      </c>
      <c r="C413">
        <v>6543</v>
      </c>
      <c r="D413">
        <v>5</v>
      </c>
      <c r="E413">
        <v>232</v>
      </c>
    </row>
    <row r="414" spans="1:5" x14ac:dyDescent="0.25">
      <c r="A414">
        <v>178985</v>
      </c>
      <c r="B414">
        <v>211303</v>
      </c>
      <c r="C414">
        <v>6439</v>
      </c>
      <c r="D414">
        <v>5</v>
      </c>
      <c r="E414">
        <v>287</v>
      </c>
    </row>
    <row r="415" spans="1:5" x14ac:dyDescent="0.25">
      <c r="A415">
        <v>35889</v>
      </c>
      <c r="B415">
        <v>35278</v>
      </c>
      <c r="C415">
        <v>6271</v>
      </c>
      <c r="D415">
        <v>6</v>
      </c>
      <c r="E415">
        <v>251</v>
      </c>
    </row>
    <row r="416" spans="1:5" x14ac:dyDescent="0.25">
      <c r="A416">
        <v>167016</v>
      </c>
      <c r="B416">
        <v>213571</v>
      </c>
      <c r="C416">
        <v>6267</v>
      </c>
      <c r="D416">
        <v>6</v>
      </c>
      <c r="E416">
        <v>274</v>
      </c>
    </row>
    <row r="417" spans="1:5" x14ac:dyDescent="0.25">
      <c r="A417">
        <v>183003</v>
      </c>
      <c r="B417">
        <v>174140</v>
      </c>
      <c r="C417">
        <v>6096</v>
      </c>
      <c r="D417">
        <v>3</v>
      </c>
      <c r="E417">
        <v>156</v>
      </c>
    </row>
    <row r="418" spans="1:5" x14ac:dyDescent="0.25">
      <c r="A418">
        <v>129930</v>
      </c>
      <c r="B418">
        <v>124000</v>
      </c>
      <c r="C418">
        <v>6005</v>
      </c>
      <c r="D418">
        <v>5</v>
      </c>
      <c r="E418">
        <v>270</v>
      </c>
    </row>
    <row r="419" spans="1:5" x14ac:dyDescent="0.25">
      <c r="A419">
        <v>246592</v>
      </c>
      <c r="B419">
        <v>295585</v>
      </c>
      <c r="C419">
        <v>5979</v>
      </c>
      <c r="D419">
        <v>6</v>
      </c>
      <c r="E419">
        <v>173</v>
      </c>
    </row>
    <row r="420" spans="1:5" x14ac:dyDescent="0.25">
      <c r="A420">
        <v>303989</v>
      </c>
      <c r="B420">
        <v>10937</v>
      </c>
      <c r="C420">
        <v>5973</v>
      </c>
      <c r="D420">
        <v>5</v>
      </c>
      <c r="E420">
        <v>256</v>
      </c>
    </row>
    <row r="421" spans="1:5" x14ac:dyDescent="0.25">
      <c r="A421">
        <v>304896</v>
      </c>
      <c r="B421">
        <v>235384</v>
      </c>
      <c r="C421">
        <v>5718</v>
      </c>
      <c r="D421">
        <v>6</v>
      </c>
      <c r="E421">
        <v>307</v>
      </c>
    </row>
    <row r="422" spans="1:5" x14ac:dyDescent="0.25">
      <c r="A422">
        <v>209901</v>
      </c>
      <c r="B422">
        <v>256708</v>
      </c>
      <c r="C422">
        <v>5646</v>
      </c>
      <c r="D422">
        <v>6</v>
      </c>
      <c r="E422">
        <v>295</v>
      </c>
    </row>
    <row r="423" spans="1:5" x14ac:dyDescent="0.25">
      <c r="A423">
        <v>287736</v>
      </c>
      <c r="B423">
        <v>4444</v>
      </c>
      <c r="C423">
        <v>5576</v>
      </c>
      <c r="D423">
        <v>5</v>
      </c>
      <c r="E423">
        <v>190</v>
      </c>
    </row>
    <row r="424" spans="1:5" x14ac:dyDescent="0.25">
      <c r="A424">
        <v>250268</v>
      </c>
      <c r="B424">
        <v>97319</v>
      </c>
      <c r="C424">
        <v>4904</v>
      </c>
      <c r="D424">
        <v>6</v>
      </c>
      <c r="E424">
        <v>272</v>
      </c>
    </row>
    <row r="425" spans="1:5" x14ac:dyDescent="0.25">
      <c r="A425">
        <v>294595</v>
      </c>
      <c r="B425">
        <v>311605</v>
      </c>
      <c r="C425">
        <v>4690</v>
      </c>
      <c r="D425">
        <v>3</v>
      </c>
      <c r="E425">
        <v>284</v>
      </c>
    </row>
    <row r="426" spans="1:5" x14ac:dyDescent="0.25">
      <c r="A426">
        <v>278259</v>
      </c>
      <c r="B426">
        <v>294307</v>
      </c>
      <c r="C426">
        <v>4241</v>
      </c>
      <c r="D426">
        <v>6</v>
      </c>
      <c r="E426">
        <v>350</v>
      </c>
    </row>
    <row r="427" spans="1:5" x14ac:dyDescent="0.25">
      <c r="A427">
        <v>154528</v>
      </c>
      <c r="B427">
        <v>245890</v>
      </c>
      <c r="C427">
        <v>3875</v>
      </c>
      <c r="D427">
        <v>5</v>
      </c>
      <c r="E427">
        <v>366</v>
      </c>
    </row>
    <row r="428" spans="1:5" x14ac:dyDescent="0.25">
      <c r="A428">
        <v>289299</v>
      </c>
      <c r="B428">
        <v>214144</v>
      </c>
      <c r="C428">
        <v>3729</v>
      </c>
      <c r="D428">
        <v>5</v>
      </c>
      <c r="E428">
        <v>260</v>
      </c>
    </row>
    <row r="429" spans="1:5" x14ac:dyDescent="0.25">
      <c r="A429">
        <v>15132</v>
      </c>
      <c r="B429">
        <v>229225</v>
      </c>
      <c r="C429">
        <v>3690</v>
      </c>
      <c r="D429">
        <v>5</v>
      </c>
      <c r="E429">
        <v>199</v>
      </c>
    </row>
    <row r="430" spans="1:5" x14ac:dyDescent="0.25">
      <c r="A430">
        <v>155142</v>
      </c>
      <c r="B430">
        <v>160484</v>
      </c>
      <c r="C430">
        <v>3029</v>
      </c>
      <c r="D430">
        <v>6</v>
      </c>
      <c r="E430">
        <v>338</v>
      </c>
    </row>
    <row r="431" spans="1:5" x14ac:dyDescent="0.25">
      <c r="A431">
        <v>217964</v>
      </c>
      <c r="B431">
        <v>203920</v>
      </c>
      <c r="C431">
        <v>1030</v>
      </c>
      <c r="D431">
        <v>7</v>
      </c>
      <c r="E431">
        <v>295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W11" sqref="W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229F-7F11-4441-91DF-86C1EAFAB715}">
  <dimension ref="A1"/>
  <sheetViews>
    <sheetView workbookViewId="0">
      <selection activeCell="W29" sqref="W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FFB5-C26E-4A61-87AD-19E8E85E12C9}">
  <dimension ref="A1:D33"/>
  <sheetViews>
    <sheetView tabSelected="1" workbookViewId="0">
      <selection activeCell="E19" sqref="E19"/>
    </sheetView>
  </sheetViews>
  <sheetFormatPr defaultRowHeight="15" x14ac:dyDescent="0.25"/>
  <sheetData>
    <row r="1" spans="1:4" x14ac:dyDescent="0.25">
      <c r="B1" t="s">
        <v>5</v>
      </c>
      <c r="C1" t="s">
        <v>6</v>
      </c>
      <c r="D1" t="s">
        <v>7</v>
      </c>
    </row>
    <row r="2" spans="1:4" x14ac:dyDescent="0.25">
      <c r="A2">
        <v>50000</v>
      </c>
      <c r="B2">
        <v>44</v>
      </c>
      <c r="C2">
        <v>41</v>
      </c>
      <c r="D2" t="s">
        <v>21</v>
      </c>
    </row>
    <row r="3" spans="1:4" x14ac:dyDescent="0.25">
      <c r="A3">
        <v>100000</v>
      </c>
      <c r="B3">
        <v>46</v>
      </c>
      <c r="C3">
        <v>50</v>
      </c>
      <c r="D3" t="s">
        <v>21</v>
      </c>
    </row>
    <row r="4" spans="1:4" x14ac:dyDescent="0.25">
      <c r="A4">
        <v>150000</v>
      </c>
      <c r="B4">
        <v>52</v>
      </c>
      <c r="C4">
        <v>61</v>
      </c>
      <c r="D4" t="s">
        <v>21</v>
      </c>
    </row>
    <row r="5" spans="1:4" x14ac:dyDescent="0.25">
      <c r="A5">
        <v>200000</v>
      </c>
      <c r="B5">
        <v>60</v>
      </c>
      <c r="C5">
        <v>66</v>
      </c>
      <c r="D5" t="s">
        <v>21</v>
      </c>
    </row>
    <row r="6" spans="1:4" x14ac:dyDescent="0.25">
      <c r="A6">
        <v>250000</v>
      </c>
      <c r="B6">
        <v>79</v>
      </c>
      <c r="C6">
        <v>69</v>
      </c>
      <c r="D6" t="s">
        <v>21</v>
      </c>
    </row>
    <row r="7" spans="1:4" x14ac:dyDescent="0.25">
      <c r="A7">
        <v>300000</v>
      </c>
      <c r="B7">
        <v>127</v>
      </c>
      <c r="C7">
        <v>106</v>
      </c>
      <c r="D7" t="s">
        <v>21</v>
      </c>
    </row>
    <row r="8" spans="1:4" x14ac:dyDescent="0.25">
      <c r="A8">
        <v>305000</v>
      </c>
      <c r="B8">
        <v>163</v>
      </c>
      <c r="C8">
        <v>134</v>
      </c>
      <c r="D8" t="s">
        <v>21</v>
      </c>
    </row>
    <row r="9" spans="1:4" x14ac:dyDescent="0.25">
      <c r="A9">
        <v>310000</v>
      </c>
      <c r="B9">
        <v>859</v>
      </c>
      <c r="C9">
        <v>1758</v>
      </c>
      <c r="D9" t="s">
        <v>21</v>
      </c>
    </row>
    <row r="12" spans="1:4" x14ac:dyDescent="0.25">
      <c r="B12" t="s">
        <v>5</v>
      </c>
      <c r="C12" t="s">
        <v>6</v>
      </c>
      <c r="D12" t="s">
        <v>7</v>
      </c>
    </row>
    <row r="13" spans="1:4" x14ac:dyDescent="0.25">
      <c r="A13">
        <v>10000</v>
      </c>
      <c r="B13">
        <v>4900</v>
      </c>
      <c r="C13">
        <v>4996</v>
      </c>
      <c r="D13">
        <v>92531</v>
      </c>
    </row>
    <row r="14" spans="1:4" x14ac:dyDescent="0.25">
      <c r="A14">
        <v>50000</v>
      </c>
      <c r="B14">
        <v>36868</v>
      </c>
      <c r="C14">
        <v>38418</v>
      </c>
      <c r="D14" t="s">
        <v>21</v>
      </c>
    </row>
    <row r="15" spans="1:4" x14ac:dyDescent="0.25">
      <c r="A15">
        <v>100000</v>
      </c>
      <c r="B15">
        <v>115418</v>
      </c>
      <c r="C15">
        <v>122832</v>
      </c>
      <c r="D15" t="s">
        <v>21</v>
      </c>
    </row>
    <row r="16" spans="1:4" x14ac:dyDescent="0.25">
      <c r="A16">
        <v>150000</v>
      </c>
      <c r="B16">
        <v>205045</v>
      </c>
      <c r="C16">
        <v>214649</v>
      </c>
      <c r="D16" t="s">
        <v>21</v>
      </c>
    </row>
    <row r="17" spans="1:4" x14ac:dyDescent="0.25">
      <c r="A17">
        <v>200000</v>
      </c>
      <c r="B17">
        <v>339083</v>
      </c>
      <c r="C17">
        <v>378456</v>
      </c>
      <c r="D17" t="s">
        <v>21</v>
      </c>
    </row>
    <row r="18" spans="1:4" x14ac:dyDescent="0.25">
      <c r="A18">
        <v>250000</v>
      </c>
      <c r="B18">
        <v>509499</v>
      </c>
      <c r="C18">
        <v>649050</v>
      </c>
      <c r="D18" t="s">
        <v>21</v>
      </c>
    </row>
    <row r="19" spans="1:4" x14ac:dyDescent="0.25">
      <c r="A19">
        <v>300000</v>
      </c>
      <c r="B19">
        <v>843815</v>
      </c>
      <c r="C19">
        <v>1085359</v>
      </c>
      <c r="D19" t="s">
        <v>21</v>
      </c>
    </row>
    <row r="20" spans="1:4" x14ac:dyDescent="0.25">
      <c r="A20">
        <v>305000</v>
      </c>
      <c r="B20">
        <v>948302</v>
      </c>
      <c r="C20">
        <v>1213223</v>
      </c>
      <c r="D20" t="s">
        <v>21</v>
      </c>
    </row>
    <row r="21" spans="1:4" x14ac:dyDescent="0.25">
      <c r="A21">
        <v>310000</v>
      </c>
      <c r="B21">
        <v>1254252</v>
      </c>
      <c r="C21">
        <v>1607598</v>
      </c>
      <c r="D21" t="s">
        <v>21</v>
      </c>
    </row>
    <row r="24" spans="1:4" x14ac:dyDescent="0.25">
      <c r="B24" t="s">
        <v>5</v>
      </c>
      <c r="C24" t="s">
        <v>6</v>
      </c>
      <c r="D24" t="s">
        <v>7</v>
      </c>
    </row>
    <row r="25" spans="1:4" x14ac:dyDescent="0.25">
      <c r="A25">
        <v>10000</v>
      </c>
    </row>
    <row r="26" spans="1:4" x14ac:dyDescent="0.25">
      <c r="A26">
        <v>50000</v>
      </c>
    </row>
    <row r="27" spans="1:4" x14ac:dyDescent="0.25">
      <c r="A27">
        <v>100000</v>
      </c>
    </row>
    <row r="28" spans="1:4" x14ac:dyDescent="0.25">
      <c r="A28">
        <v>150000</v>
      </c>
    </row>
    <row r="29" spans="1:4" x14ac:dyDescent="0.25">
      <c r="A29">
        <v>200000</v>
      </c>
    </row>
    <row r="30" spans="1:4" x14ac:dyDescent="0.25">
      <c r="A30">
        <v>250000</v>
      </c>
    </row>
    <row r="31" spans="1:4" x14ac:dyDescent="0.25">
      <c r="A31">
        <v>300000</v>
      </c>
    </row>
    <row r="32" spans="1:4" x14ac:dyDescent="0.25">
      <c r="A32">
        <v>305000</v>
      </c>
    </row>
    <row r="33" spans="1:3" x14ac:dyDescent="0.25">
      <c r="A33">
        <v>310000</v>
      </c>
      <c r="B33">
        <v>45.4</v>
      </c>
      <c r="C33">
        <v>52.8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1DF7-88D9-4B2F-BAC4-58FD3B1ED6CB}">
  <dimension ref="A1:E1001"/>
  <sheetViews>
    <sheetView topLeftCell="A13" workbookViewId="0">
      <selection activeCell="U24" sqref="U24"/>
    </sheetView>
  </sheetViews>
  <sheetFormatPr defaultRowHeight="15" x14ac:dyDescent="0.25"/>
  <cols>
    <col min="1" max="2" width="9.5703125" bestFit="1" customWidth="1"/>
    <col min="3" max="3" width="10.85546875" bestFit="1" customWidth="1"/>
    <col min="4" max="4" width="8.140625" bestFit="1" customWidth="1"/>
    <col min="5" max="5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79</v>
      </c>
      <c r="B2">
        <v>193138</v>
      </c>
      <c r="C2">
        <v>64736</v>
      </c>
      <c r="D2">
        <v>41</v>
      </c>
      <c r="E2">
        <v>88173</v>
      </c>
    </row>
    <row r="3" spans="1:5" x14ac:dyDescent="0.25">
      <c r="A3">
        <v>633</v>
      </c>
      <c r="B3">
        <v>32498</v>
      </c>
      <c r="C3">
        <v>147401</v>
      </c>
      <c r="D3">
        <v>125</v>
      </c>
      <c r="E3">
        <v>265436</v>
      </c>
    </row>
    <row r="4" spans="1:5" x14ac:dyDescent="0.25">
      <c r="A4">
        <v>770</v>
      </c>
      <c r="B4">
        <v>231729</v>
      </c>
      <c r="C4">
        <v>133129</v>
      </c>
      <c r="D4">
        <v>61</v>
      </c>
      <c r="E4">
        <v>125124</v>
      </c>
    </row>
    <row r="5" spans="1:5" x14ac:dyDescent="0.25">
      <c r="A5">
        <v>842</v>
      </c>
      <c r="B5">
        <v>6677</v>
      </c>
      <c r="C5">
        <v>78718</v>
      </c>
      <c r="D5">
        <v>39</v>
      </c>
      <c r="E5">
        <v>84574</v>
      </c>
    </row>
    <row r="6" spans="1:5" x14ac:dyDescent="0.25">
      <c r="A6">
        <v>1005</v>
      </c>
      <c r="B6">
        <v>99678</v>
      </c>
      <c r="C6">
        <v>145551</v>
      </c>
      <c r="D6">
        <v>71</v>
      </c>
      <c r="E6">
        <v>121344</v>
      </c>
    </row>
    <row r="7" spans="1:5" x14ac:dyDescent="0.25">
      <c r="A7">
        <v>1142</v>
      </c>
      <c r="B7">
        <v>198337</v>
      </c>
      <c r="C7">
        <v>110065</v>
      </c>
      <c r="D7">
        <v>68</v>
      </c>
      <c r="E7">
        <v>143114</v>
      </c>
    </row>
    <row r="8" spans="1:5" x14ac:dyDescent="0.25">
      <c r="A8">
        <v>1321</v>
      </c>
      <c r="B8">
        <v>304671</v>
      </c>
      <c r="C8">
        <v>28013</v>
      </c>
      <c r="D8">
        <v>7</v>
      </c>
      <c r="E8">
        <v>17740</v>
      </c>
    </row>
    <row r="9" spans="1:5" x14ac:dyDescent="0.25">
      <c r="A9">
        <v>1725</v>
      </c>
      <c r="B9">
        <v>14868</v>
      </c>
      <c r="C9">
        <v>12287</v>
      </c>
      <c r="D9">
        <v>9</v>
      </c>
      <c r="E9">
        <v>17252</v>
      </c>
    </row>
    <row r="10" spans="1:5" x14ac:dyDescent="0.25">
      <c r="A10">
        <v>1919</v>
      </c>
      <c r="B10">
        <v>67222</v>
      </c>
      <c r="C10">
        <v>207068</v>
      </c>
      <c r="D10">
        <v>113</v>
      </c>
      <c r="E10">
        <v>223887</v>
      </c>
    </row>
    <row r="11" spans="1:5" x14ac:dyDescent="0.25">
      <c r="A11">
        <v>2004</v>
      </c>
      <c r="B11">
        <v>76215</v>
      </c>
      <c r="C11">
        <v>68203</v>
      </c>
      <c r="D11">
        <v>61</v>
      </c>
      <c r="E11">
        <v>123344</v>
      </c>
    </row>
    <row r="12" spans="1:5" x14ac:dyDescent="0.25">
      <c r="A12">
        <v>2271</v>
      </c>
      <c r="B12">
        <v>144746</v>
      </c>
      <c r="C12">
        <v>87970</v>
      </c>
      <c r="D12">
        <v>16</v>
      </c>
      <c r="E12">
        <v>41257</v>
      </c>
    </row>
    <row r="13" spans="1:5" x14ac:dyDescent="0.25">
      <c r="A13">
        <v>2849</v>
      </c>
      <c r="B13">
        <v>189672</v>
      </c>
      <c r="C13">
        <v>57706</v>
      </c>
      <c r="D13">
        <v>56</v>
      </c>
      <c r="E13">
        <v>103201</v>
      </c>
    </row>
    <row r="14" spans="1:5" x14ac:dyDescent="0.25">
      <c r="A14">
        <v>2867</v>
      </c>
      <c r="B14">
        <v>145959</v>
      </c>
      <c r="C14">
        <v>15617</v>
      </c>
      <c r="D14">
        <v>2</v>
      </c>
      <c r="E14">
        <v>5232</v>
      </c>
    </row>
    <row r="15" spans="1:5" x14ac:dyDescent="0.25">
      <c r="A15">
        <v>3416</v>
      </c>
      <c r="B15">
        <v>234117</v>
      </c>
      <c r="C15">
        <v>21220</v>
      </c>
      <c r="D15">
        <v>10</v>
      </c>
      <c r="E15">
        <v>23620</v>
      </c>
    </row>
    <row r="16" spans="1:5" x14ac:dyDescent="0.25">
      <c r="A16">
        <v>4444</v>
      </c>
      <c r="B16">
        <v>246378</v>
      </c>
      <c r="C16">
        <v>88709</v>
      </c>
      <c r="D16">
        <v>71</v>
      </c>
      <c r="E16">
        <v>113622</v>
      </c>
    </row>
    <row r="17" spans="1:5" x14ac:dyDescent="0.25">
      <c r="A17">
        <v>4690</v>
      </c>
      <c r="B17">
        <v>99548</v>
      </c>
      <c r="C17">
        <v>32960</v>
      </c>
      <c r="D17">
        <v>30</v>
      </c>
      <c r="E17">
        <v>70114</v>
      </c>
    </row>
    <row r="18" spans="1:5" x14ac:dyDescent="0.25">
      <c r="A18">
        <v>4792</v>
      </c>
      <c r="B18">
        <v>253634</v>
      </c>
      <c r="C18">
        <v>96477</v>
      </c>
      <c r="D18">
        <v>144</v>
      </c>
      <c r="E18">
        <v>274220</v>
      </c>
    </row>
    <row r="19" spans="1:5" x14ac:dyDescent="0.25">
      <c r="A19">
        <v>4799</v>
      </c>
      <c r="B19">
        <v>260687</v>
      </c>
      <c r="C19">
        <v>75728</v>
      </c>
      <c r="D19">
        <v>83</v>
      </c>
      <c r="E19">
        <v>165555</v>
      </c>
    </row>
    <row r="20" spans="1:5" x14ac:dyDescent="0.25">
      <c r="A20">
        <v>4915</v>
      </c>
      <c r="B20">
        <v>201170</v>
      </c>
      <c r="C20">
        <v>105816</v>
      </c>
      <c r="D20">
        <v>72</v>
      </c>
      <c r="E20">
        <v>148275</v>
      </c>
    </row>
    <row r="21" spans="1:5" x14ac:dyDescent="0.25">
      <c r="A21">
        <v>5187</v>
      </c>
      <c r="B21">
        <v>163912</v>
      </c>
      <c r="C21">
        <v>71521</v>
      </c>
      <c r="D21">
        <v>142</v>
      </c>
      <c r="E21">
        <v>275847</v>
      </c>
    </row>
    <row r="22" spans="1:5" x14ac:dyDescent="0.25">
      <c r="A22">
        <v>5218</v>
      </c>
      <c r="B22">
        <v>215901</v>
      </c>
      <c r="C22">
        <v>179118</v>
      </c>
      <c r="D22">
        <v>30</v>
      </c>
      <c r="E22">
        <v>62415</v>
      </c>
    </row>
    <row r="23" spans="1:5" x14ac:dyDescent="0.25">
      <c r="A23">
        <v>6647</v>
      </c>
      <c r="B23">
        <v>187532</v>
      </c>
      <c r="C23">
        <v>44943</v>
      </c>
      <c r="D23">
        <v>46</v>
      </c>
      <c r="E23">
        <v>94493</v>
      </c>
    </row>
    <row r="24" spans="1:5" x14ac:dyDescent="0.25">
      <c r="A24">
        <v>6725</v>
      </c>
      <c r="B24">
        <v>11673</v>
      </c>
      <c r="C24">
        <v>23110</v>
      </c>
      <c r="D24">
        <v>12</v>
      </c>
      <c r="E24">
        <v>24824</v>
      </c>
    </row>
    <row r="25" spans="1:5" x14ac:dyDescent="0.25">
      <c r="A25">
        <v>6854</v>
      </c>
      <c r="B25">
        <v>172182</v>
      </c>
      <c r="C25">
        <v>40070</v>
      </c>
      <c r="D25">
        <v>9</v>
      </c>
      <c r="E25">
        <v>16108</v>
      </c>
    </row>
    <row r="26" spans="1:5" x14ac:dyDescent="0.25">
      <c r="A26">
        <v>6985</v>
      </c>
      <c r="B26">
        <v>109929</v>
      </c>
      <c r="C26">
        <v>80520</v>
      </c>
      <c r="D26">
        <v>110</v>
      </c>
      <c r="E26">
        <v>187837</v>
      </c>
    </row>
    <row r="27" spans="1:5" x14ac:dyDescent="0.25">
      <c r="A27">
        <v>7455</v>
      </c>
      <c r="B27">
        <v>144177</v>
      </c>
      <c r="C27">
        <v>59207</v>
      </c>
      <c r="D27">
        <v>84</v>
      </c>
      <c r="E27">
        <v>114610</v>
      </c>
    </row>
    <row r="28" spans="1:5" x14ac:dyDescent="0.25">
      <c r="A28">
        <v>7640</v>
      </c>
      <c r="B28">
        <v>152982</v>
      </c>
      <c r="C28">
        <v>31449</v>
      </c>
      <c r="D28">
        <v>14</v>
      </c>
      <c r="E28">
        <v>33525</v>
      </c>
    </row>
    <row r="29" spans="1:5" x14ac:dyDescent="0.25">
      <c r="A29">
        <v>8044</v>
      </c>
      <c r="B29">
        <v>225367</v>
      </c>
      <c r="C29">
        <v>44089</v>
      </c>
      <c r="D29">
        <v>30</v>
      </c>
      <c r="E29">
        <v>60537</v>
      </c>
    </row>
    <row r="30" spans="1:5" x14ac:dyDescent="0.25">
      <c r="A30">
        <v>8067</v>
      </c>
      <c r="B30">
        <v>302946</v>
      </c>
      <c r="C30">
        <v>30315</v>
      </c>
      <c r="D30">
        <v>5</v>
      </c>
      <c r="E30">
        <v>15199</v>
      </c>
    </row>
    <row r="31" spans="1:5" x14ac:dyDescent="0.25">
      <c r="A31">
        <v>8442</v>
      </c>
      <c r="B31">
        <v>281693</v>
      </c>
      <c r="C31">
        <v>104504</v>
      </c>
      <c r="D31">
        <v>119</v>
      </c>
      <c r="E31">
        <v>227979</v>
      </c>
    </row>
    <row r="32" spans="1:5" x14ac:dyDescent="0.25">
      <c r="A32">
        <v>9008</v>
      </c>
      <c r="B32">
        <v>250908</v>
      </c>
      <c r="C32">
        <v>18490</v>
      </c>
      <c r="D32">
        <v>16</v>
      </c>
      <c r="E32">
        <v>31972</v>
      </c>
    </row>
    <row r="33" spans="1:5" x14ac:dyDescent="0.25">
      <c r="A33">
        <v>9489</v>
      </c>
      <c r="B33">
        <v>138127</v>
      </c>
      <c r="C33">
        <v>99666</v>
      </c>
      <c r="D33">
        <v>79</v>
      </c>
      <c r="E33">
        <v>166302</v>
      </c>
    </row>
    <row r="34" spans="1:5" x14ac:dyDescent="0.25">
      <c r="A34">
        <v>9648</v>
      </c>
      <c r="B34">
        <v>156662</v>
      </c>
      <c r="C34">
        <v>57696</v>
      </c>
      <c r="D34">
        <v>58</v>
      </c>
      <c r="E34">
        <v>122964</v>
      </c>
    </row>
    <row r="35" spans="1:5" x14ac:dyDescent="0.25">
      <c r="A35">
        <v>10253</v>
      </c>
      <c r="B35">
        <v>286453</v>
      </c>
      <c r="C35">
        <v>15738</v>
      </c>
      <c r="D35">
        <v>12</v>
      </c>
      <c r="E35">
        <v>28014</v>
      </c>
    </row>
    <row r="36" spans="1:5" x14ac:dyDescent="0.25">
      <c r="A36">
        <v>10369</v>
      </c>
      <c r="B36">
        <v>173703</v>
      </c>
      <c r="C36">
        <v>19358</v>
      </c>
      <c r="D36">
        <v>12</v>
      </c>
      <c r="E36">
        <v>28569</v>
      </c>
    </row>
    <row r="37" spans="1:5" x14ac:dyDescent="0.25">
      <c r="A37">
        <v>10778</v>
      </c>
      <c r="B37">
        <v>111170</v>
      </c>
      <c r="C37">
        <v>84322</v>
      </c>
      <c r="D37">
        <v>94</v>
      </c>
      <c r="E37">
        <v>168633</v>
      </c>
    </row>
    <row r="38" spans="1:5" x14ac:dyDescent="0.25">
      <c r="A38">
        <v>11254</v>
      </c>
      <c r="B38">
        <v>119516</v>
      </c>
      <c r="C38">
        <v>58457</v>
      </c>
      <c r="D38">
        <v>75</v>
      </c>
      <c r="E38">
        <v>157016</v>
      </c>
    </row>
    <row r="39" spans="1:5" x14ac:dyDescent="0.25">
      <c r="A39">
        <v>11727</v>
      </c>
      <c r="B39">
        <v>243062</v>
      </c>
      <c r="C39">
        <v>15539</v>
      </c>
      <c r="D39">
        <v>15</v>
      </c>
      <c r="E39">
        <v>31370</v>
      </c>
    </row>
    <row r="40" spans="1:5" x14ac:dyDescent="0.25">
      <c r="A40">
        <v>12173</v>
      </c>
      <c r="B40">
        <v>220927</v>
      </c>
      <c r="C40">
        <v>39615</v>
      </c>
      <c r="D40">
        <v>5</v>
      </c>
      <c r="E40">
        <v>12977</v>
      </c>
    </row>
    <row r="41" spans="1:5" x14ac:dyDescent="0.25">
      <c r="A41">
        <v>12303</v>
      </c>
      <c r="B41">
        <v>34841</v>
      </c>
      <c r="C41">
        <v>99435</v>
      </c>
      <c r="D41">
        <v>122</v>
      </c>
      <c r="E41">
        <v>193803</v>
      </c>
    </row>
    <row r="42" spans="1:5" x14ac:dyDescent="0.25">
      <c r="A42">
        <v>13233</v>
      </c>
      <c r="B42">
        <v>306806</v>
      </c>
      <c r="C42">
        <v>128104</v>
      </c>
      <c r="D42">
        <v>100</v>
      </c>
      <c r="E42">
        <v>199864</v>
      </c>
    </row>
    <row r="43" spans="1:5" x14ac:dyDescent="0.25">
      <c r="A43">
        <v>13903</v>
      </c>
      <c r="B43">
        <v>259286</v>
      </c>
      <c r="C43">
        <v>82988</v>
      </c>
      <c r="D43">
        <v>62</v>
      </c>
      <c r="E43">
        <v>99540</v>
      </c>
    </row>
    <row r="44" spans="1:5" x14ac:dyDescent="0.25">
      <c r="A44">
        <v>14349</v>
      </c>
      <c r="B44">
        <v>216131</v>
      </c>
      <c r="C44">
        <v>31346</v>
      </c>
      <c r="D44">
        <v>13</v>
      </c>
      <c r="E44">
        <v>31003</v>
      </c>
    </row>
    <row r="45" spans="1:5" x14ac:dyDescent="0.25">
      <c r="A45">
        <v>14486</v>
      </c>
      <c r="B45">
        <v>10846</v>
      </c>
      <c r="C45">
        <v>31827</v>
      </c>
      <c r="D45">
        <v>50</v>
      </c>
      <c r="E45">
        <v>100773</v>
      </c>
    </row>
    <row r="46" spans="1:5" x14ac:dyDescent="0.25">
      <c r="A46">
        <v>15132</v>
      </c>
      <c r="B46">
        <v>229225</v>
      </c>
      <c r="C46">
        <v>4313</v>
      </c>
      <c r="D46">
        <v>5</v>
      </c>
      <c r="E46">
        <v>11432</v>
      </c>
    </row>
    <row r="47" spans="1:5" x14ac:dyDescent="0.25">
      <c r="A47">
        <v>16652</v>
      </c>
      <c r="B47">
        <v>181625</v>
      </c>
      <c r="C47">
        <v>10336</v>
      </c>
      <c r="D47">
        <v>2</v>
      </c>
      <c r="E47">
        <v>4826</v>
      </c>
    </row>
    <row r="48" spans="1:5" x14ac:dyDescent="0.25">
      <c r="A48">
        <v>16809</v>
      </c>
      <c r="B48">
        <v>139922</v>
      </c>
      <c r="C48">
        <v>43783</v>
      </c>
      <c r="D48">
        <v>4</v>
      </c>
      <c r="E48">
        <v>8933</v>
      </c>
    </row>
    <row r="49" spans="1:5" x14ac:dyDescent="0.25">
      <c r="A49">
        <v>16994</v>
      </c>
      <c r="B49">
        <v>13368</v>
      </c>
      <c r="C49">
        <v>67644</v>
      </c>
      <c r="D49">
        <v>67</v>
      </c>
      <c r="E49">
        <v>136420</v>
      </c>
    </row>
    <row r="50" spans="1:5" x14ac:dyDescent="0.25">
      <c r="A50">
        <v>17077</v>
      </c>
      <c r="B50">
        <v>181671</v>
      </c>
      <c r="C50">
        <v>33133</v>
      </c>
      <c r="D50">
        <v>20</v>
      </c>
      <c r="E50">
        <v>46609</v>
      </c>
    </row>
    <row r="51" spans="1:5" x14ac:dyDescent="0.25">
      <c r="A51">
        <v>17111</v>
      </c>
      <c r="B51">
        <v>79604</v>
      </c>
      <c r="C51">
        <v>42592</v>
      </c>
      <c r="D51">
        <v>31</v>
      </c>
      <c r="E51">
        <v>67203</v>
      </c>
    </row>
    <row r="52" spans="1:5" x14ac:dyDescent="0.25">
      <c r="A52">
        <v>17164</v>
      </c>
      <c r="B52">
        <v>123377</v>
      </c>
      <c r="C52">
        <v>64675</v>
      </c>
      <c r="D52">
        <v>49</v>
      </c>
      <c r="E52">
        <v>66525</v>
      </c>
    </row>
    <row r="53" spans="1:5" x14ac:dyDescent="0.25">
      <c r="A53">
        <v>17211</v>
      </c>
      <c r="B53">
        <v>147398</v>
      </c>
      <c r="C53">
        <v>150968</v>
      </c>
      <c r="D53">
        <v>172</v>
      </c>
      <c r="E53">
        <v>307278</v>
      </c>
    </row>
    <row r="54" spans="1:5" x14ac:dyDescent="0.25">
      <c r="A54">
        <v>17781</v>
      </c>
      <c r="B54">
        <v>218410</v>
      </c>
      <c r="C54">
        <v>103081</v>
      </c>
      <c r="D54">
        <v>92</v>
      </c>
      <c r="E54">
        <v>178595</v>
      </c>
    </row>
    <row r="55" spans="1:5" x14ac:dyDescent="0.25">
      <c r="A55">
        <v>17958</v>
      </c>
      <c r="B55">
        <v>167690</v>
      </c>
      <c r="C55">
        <v>74869</v>
      </c>
      <c r="D55">
        <v>64</v>
      </c>
      <c r="E55">
        <v>115363</v>
      </c>
    </row>
    <row r="56" spans="1:5" x14ac:dyDescent="0.25">
      <c r="A56">
        <v>18039</v>
      </c>
      <c r="B56">
        <v>232738</v>
      </c>
      <c r="C56">
        <v>121783</v>
      </c>
      <c r="D56">
        <v>21</v>
      </c>
      <c r="E56">
        <v>52061</v>
      </c>
    </row>
    <row r="57" spans="1:5" x14ac:dyDescent="0.25">
      <c r="A57">
        <v>18392</v>
      </c>
      <c r="B57">
        <v>241566</v>
      </c>
      <c r="C57">
        <v>27391</v>
      </c>
      <c r="D57">
        <v>39</v>
      </c>
      <c r="E57">
        <v>82026</v>
      </c>
    </row>
    <row r="58" spans="1:5" x14ac:dyDescent="0.25">
      <c r="A58">
        <v>18620</v>
      </c>
      <c r="B58">
        <v>216297</v>
      </c>
      <c r="C58">
        <v>55985</v>
      </c>
      <c r="D58">
        <v>86</v>
      </c>
      <c r="E58">
        <v>153411</v>
      </c>
    </row>
    <row r="59" spans="1:5" x14ac:dyDescent="0.25">
      <c r="A59">
        <v>18754</v>
      </c>
      <c r="B59">
        <v>112988</v>
      </c>
      <c r="C59">
        <v>99649</v>
      </c>
      <c r="D59">
        <v>45</v>
      </c>
      <c r="E59">
        <v>95644</v>
      </c>
    </row>
    <row r="60" spans="1:5" x14ac:dyDescent="0.25">
      <c r="A60">
        <v>19200</v>
      </c>
      <c r="B60">
        <v>18473</v>
      </c>
      <c r="C60">
        <v>25747</v>
      </c>
      <c r="D60">
        <v>18</v>
      </c>
      <c r="E60">
        <v>39445</v>
      </c>
    </row>
    <row r="61" spans="1:5" x14ac:dyDescent="0.25">
      <c r="A61">
        <v>19308</v>
      </c>
      <c r="B61">
        <v>133669</v>
      </c>
      <c r="C61">
        <v>49591</v>
      </c>
      <c r="D61">
        <v>37</v>
      </c>
      <c r="E61">
        <v>66084</v>
      </c>
    </row>
    <row r="62" spans="1:5" x14ac:dyDescent="0.25">
      <c r="A62">
        <v>20137</v>
      </c>
      <c r="B62">
        <v>147396</v>
      </c>
      <c r="C62">
        <v>132590</v>
      </c>
      <c r="D62">
        <v>84</v>
      </c>
      <c r="E62">
        <v>160488</v>
      </c>
    </row>
    <row r="63" spans="1:5" x14ac:dyDescent="0.25">
      <c r="A63">
        <v>20391</v>
      </c>
      <c r="B63">
        <v>80063</v>
      </c>
      <c r="C63">
        <v>117310</v>
      </c>
      <c r="D63">
        <v>132</v>
      </c>
      <c r="E63">
        <v>232072</v>
      </c>
    </row>
    <row r="64" spans="1:5" x14ac:dyDescent="0.25">
      <c r="A64">
        <v>20449</v>
      </c>
      <c r="B64">
        <v>223316</v>
      </c>
      <c r="C64">
        <v>51066</v>
      </c>
      <c r="D64">
        <v>18</v>
      </c>
      <c r="E64">
        <v>37593</v>
      </c>
    </row>
    <row r="65" spans="1:5" x14ac:dyDescent="0.25">
      <c r="A65">
        <v>20526</v>
      </c>
      <c r="B65">
        <v>23102</v>
      </c>
      <c r="C65">
        <v>80705</v>
      </c>
      <c r="D65">
        <v>76</v>
      </c>
      <c r="E65">
        <v>155098</v>
      </c>
    </row>
    <row r="66" spans="1:5" x14ac:dyDescent="0.25">
      <c r="A66">
        <v>20579</v>
      </c>
      <c r="B66">
        <v>224234</v>
      </c>
      <c r="C66">
        <v>36581</v>
      </c>
      <c r="D66">
        <v>22</v>
      </c>
      <c r="E66">
        <v>41642</v>
      </c>
    </row>
    <row r="67" spans="1:5" x14ac:dyDescent="0.25">
      <c r="A67">
        <v>20874</v>
      </c>
      <c r="B67">
        <v>232037</v>
      </c>
      <c r="C67">
        <v>73491</v>
      </c>
      <c r="D67">
        <v>21</v>
      </c>
      <c r="E67">
        <v>42554</v>
      </c>
    </row>
    <row r="68" spans="1:5" x14ac:dyDescent="0.25">
      <c r="A68">
        <v>21197</v>
      </c>
      <c r="B68">
        <v>106560</v>
      </c>
      <c r="C68">
        <v>52216</v>
      </c>
      <c r="D68">
        <v>5</v>
      </c>
      <c r="E68">
        <v>15014</v>
      </c>
    </row>
    <row r="69" spans="1:5" x14ac:dyDescent="0.25">
      <c r="A69">
        <v>21426</v>
      </c>
      <c r="B69">
        <v>45248</v>
      </c>
      <c r="C69">
        <v>72330</v>
      </c>
      <c r="D69">
        <v>133</v>
      </c>
      <c r="E69">
        <v>250454</v>
      </c>
    </row>
    <row r="70" spans="1:5" x14ac:dyDescent="0.25">
      <c r="A70">
        <v>22285</v>
      </c>
      <c r="B70">
        <v>297001</v>
      </c>
      <c r="C70">
        <v>154736</v>
      </c>
      <c r="D70">
        <v>25</v>
      </c>
      <c r="E70">
        <v>55289</v>
      </c>
    </row>
    <row r="71" spans="1:5" x14ac:dyDescent="0.25">
      <c r="A71">
        <v>22390</v>
      </c>
      <c r="B71">
        <v>117004</v>
      </c>
      <c r="C71">
        <v>73189</v>
      </c>
      <c r="D71">
        <v>77</v>
      </c>
      <c r="E71">
        <v>135670</v>
      </c>
    </row>
    <row r="72" spans="1:5" x14ac:dyDescent="0.25">
      <c r="A72">
        <v>22628</v>
      </c>
      <c r="B72">
        <v>118906</v>
      </c>
      <c r="C72">
        <v>84951</v>
      </c>
      <c r="D72">
        <v>48</v>
      </c>
      <c r="E72">
        <v>87428</v>
      </c>
    </row>
    <row r="73" spans="1:5" x14ac:dyDescent="0.25">
      <c r="A73">
        <v>23339</v>
      </c>
      <c r="B73">
        <v>292868</v>
      </c>
      <c r="C73">
        <v>24844</v>
      </c>
      <c r="D73">
        <v>19</v>
      </c>
      <c r="E73">
        <v>42061</v>
      </c>
    </row>
    <row r="74" spans="1:5" x14ac:dyDescent="0.25">
      <c r="A74">
        <v>23898</v>
      </c>
      <c r="B74">
        <v>104573</v>
      </c>
      <c r="C74">
        <v>71734</v>
      </c>
      <c r="D74">
        <v>105</v>
      </c>
      <c r="E74">
        <v>190231</v>
      </c>
    </row>
    <row r="75" spans="1:5" x14ac:dyDescent="0.25">
      <c r="A75">
        <v>23981</v>
      </c>
      <c r="B75">
        <v>78806</v>
      </c>
      <c r="C75">
        <v>63653</v>
      </c>
      <c r="D75">
        <v>117</v>
      </c>
      <c r="E75">
        <v>211739</v>
      </c>
    </row>
    <row r="76" spans="1:5" x14ac:dyDescent="0.25">
      <c r="A76">
        <v>24083</v>
      </c>
      <c r="B76">
        <v>26832</v>
      </c>
      <c r="C76">
        <v>101208</v>
      </c>
      <c r="D76">
        <v>36</v>
      </c>
      <c r="E76">
        <v>65191</v>
      </c>
    </row>
    <row r="77" spans="1:5" x14ac:dyDescent="0.25">
      <c r="A77">
        <v>24966</v>
      </c>
      <c r="B77">
        <v>55752</v>
      </c>
      <c r="C77">
        <v>51266</v>
      </c>
      <c r="D77">
        <v>6</v>
      </c>
      <c r="E77">
        <v>15442</v>
      </c>
    </row>
    <row r="78" spans="1:5" x14ac:dyDescent="0.25">
      <c r="A78">
        <v>25019</v>
      </c>
      <c r="B78">
        <v>294304</v>
      </c>
      <c r="C78">
        <v>26659</v>
      </c>
      <c r="D78">
        <v>4</v>
      </c>
      <c r="E78">
        <v>11267</v>
      </c>
    </row>
    <row r="79" spans="1:5" x14ac:dyDescent="0.25">
      <c r="A79">
        <v>25436</v>
      </c>
      <c r="B79">
        <v>249853</v>
      </c>
      <c r="C79">
        <v>109782</v>
      </c>
      <c r="D79">
        <v>21</v>
      </c>
      <c r="E79">
        <v>49991</v>
      </c>
    </row>
    <row r="80" spans="1:5" x14ac:dyDescent="0.25">
      <c r="A80">
        <v>25948</v>
      </c>
      <c r="B80">
        <v>289121</v>
      </c>
      <c r="C80">
        <v>39459</v>
      </c>
      <c r="D80">
        <v>15</v>
      </c>
      <c r="E80">
        <v>32318</v>
      </c>
    </row>
    <row r="81" spans="1:5" x14ac:dyDescent="0.25">
      <c r="A81">
        <v>26082</v>
      </c>
      <c r="B81">
        <v>2549</v>
      </c>
      <c r="C81">
        <v>110797</v>
      </c>
      <c r="D81">
        <v>113</v>
      </c>
      <c r="E81">
        <v>222392</v>
      </c>
    </row>
    <row r="82" spans="1:5" x14ac:dyDescent="0.25">
      <c r="A82">
        <v>26085</v>
      </c>
      <c r="B82">
        <v>74190</v>
      </c>
      <c r="C82">
        <v>75693</v>
      </c>
      <c r="D82">
        <v>129</v>
      </c>
      <c r="E82">
        <v>260411</v>
      </c>
    </row>
    <row r="83" spans="1:5" x14ac:dyDescent="0.25">
      <c r="A83">
        <v>26476</v>
      </c>
      <c r="B83">
        <v>180488</v>
      </c>
      <c r="C83">
        <v>41134</v>
      </c>
      <c r="D83">
        <v>13</v>
      </c>
      <c r="E83">
        <v>28058</v>
      </c>
    </row>
    <row r="84" spans="1:5" x14ac:dyDescent="0.25">
      <c r="A84">
        <v>26654</v>
      </c>
      <c r="B84">
        <v>60022</v>
      </c>
      <c r="C84">
        <v>81519</v>
      </c>
      <c r="D84">
        <v>94</v>
      </c>
      <c r="E84">
        <v>150050</v>
      </c>
    </row>
    <row r="85" spans="1:5" x14ac:dyDescent="0.25">
      <c r="A85">
        <v>27084</v>
      </c>
      <c r="B85">
        <v>292352</v>
      </c>
      <c r="C85">
        <v>111570</v>
      </c>
      <c r="D85">
        <v>35</v>
      </c>
      <c r="E85">
        <v>75543</v>
      </c>
    </row>
    <row r="86" spans="1:5" x14ac:dyDescent="0.25">
      <c r="A86">
        <v>27598</v>
      </c>
      <c r="B86">
        <v>48798</v>
      </c>
      <c r="C86">
        <v>82524</v>
      </c>
      <c r="D86">
        <v>5</v>
      </c>
      <c r="E86">
        <v>13438</v>
      </c>
    </row>
    <row r="87" spans="1:5" x14ac:dyDescent="0.25">
      <c r="A87">
        <v>27813</v>
      </c>
      <c r="B87">
        <v>148818</v>
      </c>
      <c r="C87">
        <v>101703</v>
      </c>
      <c r="D87">
        <v>37</v>
      </c>
      <c r="E87">
        <v>82938</v>
      </c>
    </row>
    <row r="88" spans="1:5" x14ac:dyDescent="0.25">
      <c r="A88">
        <v>28047</v>
      </c>
      <c r="B88">
        <v>236285</v>
      </c>
      <c r="C88">
        <v>112186</v>
      </c>
      <c r="D88">
        <v>26</v>
      </c>
      <c r="E88">
        <v>52218</v>
      </c>
    </row>
    <row r="89" spans="1:5" x14ac:dyDescent="0.25">
      <c r="A89">
        <v>28052</v>
      </c>
      <c r="B89">
        <v>222789</v>
      </c>
      <c r="C89">
        <v>256900</v>
      </c>
      <c r="D89">
        <v>142</v>
      </c>
      <c r="E89">
        <v>309943</v>
      </c>
    </row>
    <row r="90" spans="1:5" x14ac:dyDescent="0.25">
      <c r="A90">
        <v>28188</v>
      </c>
      <c r="B90">
        <v>296513</v>
      </c>
      <c r="C90">
        <v>119275</v>
      </c>
      <c r="D90">
        <v>10</v>
      </c>
      <c r="E90">
        <v>23972</v>
      </c>
    </row>
    <row r="91" spans="1:5" x14ac:dyDescent="0.25">
      <c r="A91">
        <v>28383</v>
      </c>
      <c r="B91">
        <v>130256</v>
      </c>
      <c r="C91">
        <v>64052</v>
      </c>
      <c r="D91">
        <v>3</v>
      </c>
      <c r="E91">
        <v>9677</v>
      </c>
    </row>
    <row r="92" spans="1:5" x14ac:dyDescent="0.25">
      <c r="A92">
        <v>29251</v>
      </c>
      <c r="B92">
        <v>264976</v>
      </c>
      <c r="C92">
        <v>67276</v>
      </c>
      <c r="D92">
        <v>63</v>
      </c>
      <c r="E92">
        <v>117188</v>
      </c>
    </row>
    <row r="93" spans="1:5" x14ac:dyDescent="0.25">
      <c r="A93">
        <v>29658</v>
      </c>
      <c r="B93">
        <v>263257</v>
      </c>
      <c r="C93">
        <v>48871</v>
      </c>
      <c r="D93">
        <v>18</v>
      </c>
      <c r="E93">
        <v>41797</v>
      </c>
    </row>
    <row r="94" spans="1:5" x14ac:dyDescent="0.25">
      <c r="A94">
        <v>30358</v>
      </c>
      <c r="B94">
        <v>148732</v>
      </c>
      <c r="C94">
        <v>56689</v>
      </c>
      <c r="D94">
        <v>49</v>
      </c>
      <c r="E94">
        <v>98335</v>
      </c>
    </row>
    <row r="95" spans="1:5" x14ac:dyDescent="0.25">
      <c r="A95">
        <v>31240</v>
      </c>
      <c r="B95">
        <v>245985</v>
      </c>
      <c r="C95">
        <v>37485</v>
      </c>
      <c r="D95">
        <v>15</v>
      </c>
      <c r="E95">
        <v>35794</v>
      </c>
    </row>
    <row r="96" spans="1:5" x14ac:dyDescent="0.25">
      <c r="A96">
        <v>31565</v>
      </c>
      <c r="B96">
        <v>83396</v>
      </c>
      <c r="C96">
        <v>91852</v>
      </c>
      <c r="D96">
        <v>92</v>
      </c>
      <c r="E96">
        <v>150811</v>
      </c>
    </row>
    <row r="97" spans="1:5" x14ac:dyDescent="0.25">
      <c r="A97">
        <v>32133</v>
      </c>
      <c r="B97">
        <v>216060</v>
      </c>
      <c r="C97">
        <v>90896</v>
      </c>
      <c r="D97">
        <v>57</v>
      </c>
      <c r="E97">
        <v>100875</v>
      </c>
    </row>
    <row r="98" spans="1:5" x14ac:dyDescent="0.25">
      <c r="A98">
        <v>32155</v>
      </c>
      <c r="B98">
        <v>222487</v>
      </c>
      <c r="C98">
        <v>70874</v>
      </c>
      <c r="D98">
        <v>11</v>
      </c>
      <c r="E98">
        <v>26837</v>
      </c>
    </row>
    <row r="99" spans="1:5" x14ac:dyDescent="0.25">
      <c r="A99">
        <v>32573</v>
      </c>
      <c r="B99">
        <v>105373</v>
      </c>
      <c r="C99">
        <v>92651</v>
      </c>
      <c r="D99">
        <v>27</v>
      </c>
      <c r="E99">
        <v>63701</v>
      </c>
    </row>
    <row r="100" spans="1:5" x14ac:dyDescent="0.25">
      <c r="A100">
        <v>32597</v>
      </c>
      <c r="B100">
        <v>31636</v>
      </c>
      <c r="C100">
        <v>21821</v>
      </c>
      <c r="D100">
        <v>79</v>
      </c>
      <c r="E100">
        <v>133810</v>
      </c>
    </row>
    <row r="101" spans="1:5" x14ac:dyDescent="0.25">
      <c r="A101">
        <v>32871</v>
      </c>
      <c r="B101">
        <v>283402</v>
      </c>
      <c r="C101">
        <v>81115</v>
      </c>
      <c r="D101">
        <v>35</v>
      </c>
      <c r="E101">
        <v>71529</v>
      </c>
    </row>
    <row r="102" spans="1:5" x14ac:dyDescent="0.25">
      <c r="A102">
        <v>33050</v>
      </c>
      <c r="B102">
        <v>22396</v>
      </c>
      <c r="C102">
        <v>82688</v>
      </c>
      <c r="D102">
        <v>10</v>
      </c>
      <c r="E102">
        <v>23747</v>
      </c>
    </row>
    <row r="103" spans="1:5" x14ac:dyDescent="0.25">
      <c r="A103">
        <v>33133</v>
      </c>
      <c r="B103">
        <v>186293</v>
      </c>
      <c r="C103">
        <v>116949</v>
      </c>
      <c r="D103">
        <v>69</v>
      </c>
      <c r="E103">
        <v>130981</v>
      </c>
    </row>
    <row r="104" spans="1:5" x14ac:dyDescent="0.25">
      <c r="A104">
        <v>33290</v>
      </c>
      <c r="B104">
        <v>87518</v>
      </c>
      <c r="C104">
        <v>64100</v>
      </c>
      <c r="D104">
        <v>8</v>
      </c>
      <c r="E104">
        <v>21248</v>
      </c>
    </row>
    <row r="105" spans="1:5" x14ac:dyDescent="0.25">
      <c r="A105">
        <v>33488</v>
      </c>
      <c r="B105">
        <v>216496</v>
      </c>
      <c r="C105">
        <v>97149</v>
      </c>
      <c r="D105">
        <v>88</v>
      </c>
      <c r="E105">
        <v>161710</v>
      </c>
    </row>
    <row r="106" spans="1:5" x14ac:dyDescent="0.25">
      <c r="A106">
        <v>33975</v>
      </c>
      <c r="B106">
        <v>294894</v>
      </c>
      <c r="C106">
        <v>52943</v>
      </c>
      <c r="D106">
        <v>20</v>
      </c>
      <c r="E106">
        <v>46832</v>
      </c>
    </row>
    <row r="107" spans="1:5" x14ac:dyDescent="0.25">
      <c r="A107">
        <v>33979</v>
      </c>
      <c r="B107">
        <v>305544</v>
      </c>
      <c r="C107">
        <v>53329</v>
      </c>
      <c r="D107">
        <v>16</v>
      </c>
      <c r="E107">
        <v>35428</v>
      </c>
    </row>
    <row r="108" spans="1:5" x14ac:dyDescent="0.25">
      <c r="A108">
        <v>33989</v>
      </c>
      <c r="B108">
        <v>115954</v>
      </c>
      <c r="C108">
        <v>53071</v>
      </c>
      <c r="D108">
        <v>6</v>
      </c>
      <c r="E108">
        <v>17007</v>
      </c>
    </row>
    <row r="109" spans="1:5" x14ac:dyDescent="0.25">
      <c r="A109">
        <v>34335</v>
      </c>
      <c r="B109">
        <v>150811</v>
      </c>
      <c r="C109">
        <v>78119</v>
      </c>
      <c r="D109">
        <v>55</v>
      </c>
      <c r="E109">
        <v>107691</v>
      </c>
    </row>
    <row r="110" spans="1:5" x14ac:dyDescent="0.25">
      <c r="A110">
        <v>35069</v>
      </c>
      <c r="B110">
        <v>242672</v>
      </c>
      <c r="C110">
        <v>51381</v>
      </c>
      <c r="D110">
        <v>18</v>
      </c>
      <c r="E110">
        <v>43985</v>
      </c>
    </row>
    <row r="111" spans="1:5" x14ac:dyDescent="0.25">
      <c r="A111">
        <v>35423</v>
      </c>
      <c r="B111">
        <v>145559</v>
      </c>
      <c r="C111">
        <v>60318</v>
      </c>
      <c r="D111">
        <v>4</v>
      </c>
      <c r="E111">
        <v>10857</v>
      </c>
    </row>
    <row r="112" spans="1:5" x14ac:dyDescent="0.25">
      <c r="A112">
        <v>35823</v>
      </c>
      <c r="B112">
        <v>309287</v>
      </c>
      <c r="C112">
        <v>54457</v>
      </c>
      <c r="D112">
        <v>63</v>
      </c>
      <c r="E112">
        <v>119025</v>
      </c>
    </row>
    <row r="113" spans="1:5" x14ac:dyDescent="0.25">
      <c r="A113">
        <v>35889</v>
      </c>
      <c r="B113">
        <v>35278</v>
      </c>
      <c r="C113">
        <v>11963</v>
      </c>
      <c r="D113">
        <v>1</v>
      </c>
      <c r="E113">
        <v>682</v>
      </c>
    </row>
    <row r="114" spans="1:5" x14ac:dyDescent="0.25">
      <c r="A114">
        <v>36145</v>
      </c>
      <c r="B114">
        <v>93396</v>
      </c>
      <c r="C114">
        <v>134058</v>
      </c>
      <c r="D114">
        <v>77</v>
      </c>
      <c r="E114">
        <v>146223</v>
      </c>
    </row>
    <row r="115" spans="1:5" x14ac:dyDescent="0.25">
      <c r="A115">
        <v>36185</v>
      </c>
      <c r="B115">
        <v>128513</v>
      </c>
      <c r="C115">
        <v>232267</v>
      </c>
      <c r="D115">
        <v>163</v>
      </c>
      <c r="E115">
        <v>296841</v>
      </c>
    </row>
    <row r="116" spans="1:5" x14ac:dyDescent="0.25">
      <c r="A116">
        <v>37073</v>
      </c>
      <c r="B116">
        <v>142543</v>
      </c>
      <c r="C116">
        <v>76140</v>
      </c>
      <c r="D116">
        <v>97</v>
      </c>
      <c r="E116">
        <v>179911</v>
      </c>
    </row>
    <row r="117" spans="1:5" x14ac:dyDescent="0.25">
      <c r="A117">
        <v>37128</v>
      </c>
      <c r="B117">
        <v>117614</v>
      </c>
      <c r="C117">
        <v>95526</v>
      </c>
      <c r="D117">
        <v>18</v>
      </c>
      <c r="E117">
        <v>42533</v>
      </c>
    </row>
    <row r="118" spans="1:5" x14ac:dyDescent="0.25">
      <c r="A118">
        <v>37195</v>
      </c>
      <c r="B118">
        <v>93743</v>
      </c>
      <c r="C118">
        <v>127012</v>
      </c>
      <c r="D118">
        <v>126</v>
      </c>
      <c r="E118">
        <v>254077</v>
      </c>
    </row>
    <row r="119" spans="1:5" x14ac:dyDescent="0.25">
      <c r="A119">
        <v>37565</v>
      </c>
      <c r="B119">
        <v>85646</v>
      </c>
      <c r="C119">
        <v>97325</v>
      </c>
      <c r="D119">
        <v>32</v>
      </c>
      <c r="E119">
        <v>72404</v>
      </c>
    </row>
    <row r="120" spans="1:5" x14ac:dyDescent="0.25">
      <c r="A120">
        <v>37603</v>
      </c>
      <c r="B120">
        <v>245890</v>
      </c>
      <c r="C120">
        <v>48252</v>
      </c>
      <c r="D120">
        <v>13</v>
      </c>
      <c r="E120">
        <v>27188</v>
      </c>
    </row>
    <row r="121" spans="1:5" x14ac:dyDescent="0.25">
      <c r="A121">
        <v>37605</v>
      </c>
      <c r="B121">
        <v>235276</v>
      </c>
      <c r="C121">
        <v>49270</v>
      </c>
      <c r="D121">
        <v>11</v>
      </c>
      <c r="E121">
        <v>23694</v>
      </c>
    </row>
    <row r="122" spans="1:5" x14ac:dyDescent="0.25">
      <c r="A122">
        <v>39000</v>
      </c>
      <c r="B122">
        <v>203657</v>
      </c>
      <c r="C122">
        <v>54073</v>
      </c>
      <c r="D122">
        <v>64</v>
      </c>
      <c r="E122">
        <v>130010</v>
      </c>
    </row>
    <row r="123" spans="1:5" x14ac:dyDescent="0.25">
      <c r="A123">
        <v>39353</v>
      </c>
      <c r="B123">
        <v>19472</v>
      </c>
      <c r="C123">
        <v>129428</v>
      </c>
      <c r="D123">
        <v>115</v>
      </c>
      <c r="E123">
        <v>146539</v>
      </c>
    </row>
    <row r="124" spans="1:5" x14ac:dyDescent="0.25">
      <c r="A124">
        <v>39443</v>
      </c>
      <c r="B124">
        <v>232283</v>
      </c>
      <c r="C124">
        <v>70538</v>
      </c>
      <c r="D124">
        <v>25</v>
      </c>
      <c r="E124">
        <v>52939</v>
      </c>
    </row>
    <row r="125" spans="1:5" x14ac:dyDescent="0.25">
      <c r="A125">
        <v>39483</v>
      </c>
      <c r="B125">
        <v>261775</v>
      </c>
      <c r="C125">
        <v>54277</v>
      </c>
      <c r="D125">
        <v>6</v>
      </c>
      <c r="E125">
        <v>15660</v>
      </c>
    </row>
    <row r="126" spans="1:5" x14ac:dyDescent="0.25">
      <c r="A126">
        <v>40010</v>
      </c>
      <c r="B126">
        <v>199495</v>
      </c>
      <c r="C126">
        <v>68524</v>
      </c>
      <c r="D126">
        <v>77</v>
      </c>
      <c r="E126">
        <v>140180</v>
      </c>
    </row>
    <row r="127" spans="1:5" x14ac:dyDescent="0.25">
      <c r="A127">
        <v>40171</v>
      </c>
      <c r="B127">
        <v>170504</v>
      </c>
      <c r="C127">
        <v>106129</v>
      </c>
      <c r="D127">
        <v>97</v>
      </c>
      <c r="E127">
        <v>178380</v>
      </c>
    </row>
    <row r="128" spans="1:5" x14ac:dyDescent="0.25">
      <c r="A128">
        <v>41115</v>
      </c>
      <c r="B128">
        <v>244656</v>
      </c>
      <c r="C128">
        <v>106313</v>
      </c>
      <c r="D128">
        <v>70</v>
      </c>
      <c r="E128">
        <v>140258</v>
      </c>
    </row>
    <row r="129" spans="1:5" x14ac:dyDescent="0.25">
      <c r="A129">
        <v>41121</v>
      </c>
      <c r="B129">
        <v>66110</v>
      </c>
      <c r="C129">
        <v>191804</v>
      </c>
      <c r="D129">
        <v>171</v>
      </c>
      <c r="E129">
        <v>296668</v>
      </c>
    </row>
    <row r="130" spans="1:5" x14ac:dyDescent="0.25">
      <c r="A130">
        <v>41144</v>
      </c>
      <c r="B130">
        <v>201776</v>
      </c>
      <c r="C130">
        <v>93263</v>
      </c>
      <c r="D130">
        <v>96</v>
      </c>
      <c r="E130">
        <v>193992</v>
      </c>
    </row>
    <row r="131" spans="1:5" x14ac:dyDescent="0.25">
      <c r="A131">
        <v>41514</v>
      </c>
      <c r="B131">
        <v>8508</v>
      </c>
      <c r="C131">
        <v>41464</v>
      </c>
      <c r="D131">
        <v>2</v>
      </c>
      <c r="E131">
        <v>6015</v>
      </c>
    </row>
    <row r="132" spans="1:5" x14ac:dyDescent="0.25">
      <c r="A132">
        <v>41620</v>
      </c>
      <c r="B132">
        <v>21516</v>
      </c>
      <c r="C132">
        <v>27880</v>
      </c>
      <c r="D132">
        <v>2</v>
      </c>
      <c r="E132">
        <v>4887</v>
      </c>
    </row>
    <row r="133" spans="1:5" x14ac:dyDescent="0.25">
      <c r="A133">
        <v>41872</v>
      </c>
      <c r="B133">
        <v>235926</v>
      </c>
      <c r="C133">
        <v>47153</v>
      </c>
      <c r="D133">
        <v>27</v>
      </c>
      <c r="E133">
        <v>49944</v>
      </c>
    </row>
    <row r="134" spans="1:5" x14ac:dyDescent="0.25">
      <c r="A134">
        <v>42816</v>
      </c>
      <c r="B134">
        <v>194822</v>
      </c>
      <c r="C134">
        <v>62051</v>
      </c>
      <c r="D134">
        <v>78</v>
      </c>
      <c r="E134">
        <v>144542</v>
      </c>
    </row>
    <row r="135" spans="1:5" x14ac:dyDescent="0.25">
      <c r="A135">
        <v>43169</v>
      </c>
      <c r="B135">
        <v>20232</v>
      </c>
      <c r="C135">
        <v>88946</v>
      </c>
      <c r="D135">
        <v>77</v>
      </c>
      <c r="E135">
        <v>143853</v>
      </c>
    </row>
    <row r="136" spans="1:5" x14ac:dyDescent="0.25">
      <c r="A136">
        <v>43227</v>
      </c>
      <c r="B136">
        <v>185283</v>
      </c>
      <c r="C136">
        <v>26093</v>
      </c>
      <c r="D136">
        <v>6</v>
      </c>
      <c r="E136">
        <v>16576</v>
      </c>
    </row>
    <row r="137" spans="1:5" x14ac:dyDescent="0.25">
      <c r="A137">
        <v>43805</v>
      </c>
      <c r="B137">
        <v>175074</v>
      </c>
      <c r="C137">
        <v>75927</v>
      </c>
      <c r="D137">
        <v>73</v>
      </c>
      <c r="E137">
        <v>151624</v>
      </c>
    </row>
    <row r="138" spans="1:5" x14ac:dyDescent="0.25">
      <c r="A138">
        <v>44149</v>
      </c>
      <c r="B138">
        <v>81964</v>
      </c>
      <c r="C138">
        <v>62087</v>
      </c>
      <c r="D138">
        <v>1</v>
      </c>
      <c r="E138">
        <v>5238</v>
      </c>
    </row>
    <row r="139" spans="1:5" x14ac:dyDescent="0.25">
      <c r="A139">
        <v>44506</v>
      </c>
      <c r="B139">
        <v>205876</v>
      </c>
      <c r="C139">
        <v>78289</v>
      </c>
      <c r="D139">
        <v>94</v>
      </c>
      <c r="E139">
        <v>193482</v>
      </c>
    </row>
    <row r="140" spans="1:5" x14ac:dyDescent="0.25">
      <c r="A140">
        <v>44547</v>
      </c>
      <c r="B140">
        <v>84232</v>
      </c>
      <c r="C140">
        <v>168728</v>
      </c>
      <c r="D140">
        <v>151</v>
      </c>
      <c r="E140">
        <v>285103</v>
      </c>
    </row>
    <row r="141" spans="1:5" x14ac:dyDescent="0.25">
      <c r="A141">
        <v>44557</v>
      </c>
      <c r="B141">
        <v>253349</v>
      </c>
      <c r="C141">
        <v>113880</v>
      </c>
      <c r="D141">
        <v>137</v>
      </c>
      <c r="E141">
        <v>262168</v>
      </c>
    </row>
    <row r="142" spans="1:5" x14ac:dyDescent="0.25">
      <c r="A142">
        <v>45287</v>
      </c>
      <c r="B142">
        <v>203347</v>
      </c>
      <c r="C142">
        <v>68425</v>
      </c>
      <c r="D142">
        <v>112</v>
      </c>
      <c r="E142">
        <v>199388</v>
      </c>
    </row>
    <row r="143" spans="1:5" x14ac:dyDescent="0.25">
      <c r="A143">
        <v>45488</v>
      </c>
      <c r="B143">
        <v>298016</v>
      </c>
      <c r="C143">
        <v>75300</v>
      </c>
      <c r="D143">
        <v>29</v>
      </c>
      <c r="E143">
        <v>72766</v>
      </c>
    </row>
    <row r="144" spans="1:5" x14ac:dyDescent="0.25">
      <c r="A144">
        <v>46063</v>
      </c>
      <c r="B144">
        <v>117533</v>
      </c>
      <c r="C144">
        <v>117367</v>
      </c>
      <c r="D144">
        <v>93</v>
      </c>
      <c r="E144">
        <v>184434</v>
      </c>
    </row>
    <row r="145" spans="1:5" x14ac:dyDescent="0.25">
      <c r="A145">
        <v>46190</v>
      </c>
      <c r="B145">
        <v>159674</v>
      </c>
      <c r="C145">
        <v>85005</v>
      </c>
      <c r="D145">
        <v>59</v>
      </c>
      <c r="E145">
        <v>105845</v>
      </c>
    </row>
    <row r="146" spans="1:5" x14ac:dyDescent="0.25">
      <c r="A146">
        <v>47138</v>
      </c>
      <c r="B146">
        <v>236289</v>
      </c>
      <c r="C146">
        <v>52417</v>
      </c>
      <c r="D146">
        <v>17</v>
      </c>
      <c r="E146">
        <v>38111</v>
      </c>
    </row>
    <row r="147" spans="1:5" x14ac:dyDescent="0.25">
      <c r="A147">
        <v>47250</v>
      </c>
      <c r="B147">
        <v>179295</v>
      </c>
      <c r="C147">
        <v>78743</v>
      </c>
      <c r="D147">
        <v>15</v>
      </c>
      <c r="E147">
        <v>35114</v>
      </c>
    </row>
    <row r="148" spans="1:5" x14ac:dyDescent="0.25">
      <c r="A148">
        <v>48271</v>
      </c>
      <c r="B148">
        <v>151088</v>
      </c>
      <c r="C148">
        <v>61176</v>
      </c>
      <c r="D148">
        <v>42</v>
      </c>
      <c r="E148">
        <v>86853</v>
      </c>
    </row>
    <row r="149" spans="1:5" x14ac:dyDescent="0.25">
      <c r="A149">
        <v>48383</v>
      </c>
      <c r="B149">
        <v>117633</v>
      </c>
      <c r="C149">
        <v>32744</v>
      </c>
      <c r="D149">
        <v>1</v>
      </c>
      <c r="E149">
        <v>2742</v>
      </c>
    </row>
    <row r="150" spans="1:5" x14ac:dyDescent="0.25">
      <c r="A150">
        <v>48642</v>
      </c>
      <c r="B150">
        <v>217536</v>
      </c>
      <c r="C150">
        <v>83569</v>
      </c>
      <c r="D150">
        <v>54</v>
      </c>
      <c r="E150">
        <v>105550</v>
      </c>
    </row>
    <row r="151" spans="1:5" x14ac:dyDescent="0.25">
      <c r="A151">
        <v>49369</v>
      </c>
      <c r="B151">
        <v>161791</v>
      </c>
      <c r="C151">
        <v>133262</v>
      </c>
      <c r="D151">
        <v>68</v>
      </c>
      <c r="E151">
        <v>141563</v>
      </c>
    </row>
    <row r="152" spans="1:5" x14ac:dyDescent="0.25">
      <c r="A152">
        <v>50498</v>
      </c>
      <c r="B152">
        <v>284364</v>
      </c>
      <c r="C152">
        <v>52168</v>
      </c>
      <c r="D152">
        <v>26</v>
      </c>
      <c r="E152">
        <v>48733</v>
      </c>
    </row>
    <row r="153" spans="1:5" x14ac:dyDescent="0.25">
      <c r="A153">
        <v>50785</v>
      </c>
      <c r="B153">
        <v>82928</v>
      </c>
      <c r="C153">
        <v>80733</v>
      </c>
      <c r="D153">
        <v>65</v>
      </c>
      <c r="E153">
        <v>127325</v>
      </c>
    </row>
    <row r="154" spans="1:5" x14ac:dyDescent="0.25">
      <c r="A154">
        <v>50853</v>
      </c>
      <c r="B154">
        <v>261424</v>
      </c>
      <c r="C154">
        <v>74241</v>
      </c>
      <c r="D154">
        <v>9</v>
      </c>
      <c r="E154">
        <v>21446</v>
      </c>
    </row>
    <row r="155" spans="1:5" x14ac:dyDescent="0.25">
      <c r="A155">
        <v>51194</v>
      </c>
      <c r="B155">
        <v>36796</v>
      </c>
      <c r="C155">
        <v>174079</v>
      </c>
      <c r="D155">
        <v>154</v>
      </c>
      <c r="E155">
        <v>255455</v>
      </c>
    </row>
    <row r="156" spans="1:5" x14ac:dyDescent="0.25">
      <c r="A156">
        <v>51455</v>
      </c>
      <c r="B156">
        <v>204440</v>
      </c>
      <c r="C156">
        <v>53676</v>
      </c>
      <c r="D156">
        <v>13</v>
      </c>
      <c r="E156">
        <v>31938</v>
      </c>
    </row>
    <row r="157" spans="1:5" x14ac:dyDescent="0.25">
      <c r="A157">
        <v>51475</v>
      </c>
      <c r="B157">
        <v>175774</v>
      </c>
      <c r="C157">
        <v>62894</v>
      </c>
      <c r="D157">
        <v>23</v>
      </c>
      <c r="E157">
        <v>47946</v>
      </c>
    </row>
    <row r="158" spans="1:5" x14ac:dyDescent="0.25">
      <c r="A158">
        <v>52643</v>
      </c>
      <c r="B158">
        <v>199027</v>
      </c>
      <c r="C158">
        <v>146415</v>
      </c>
      <c r="D158">
        <v>71</v>
      </c>
      <c r="E158">
        <v>146440</v>
      </c>
    </row>
    <row r="159" spans="1:5" x14ac:dyDescent="0.25">
      <c r="A159">
        <v>52765</v>
      </c>
      <c r="B159">
        <v>20229</v>
      </c>
      <c r="C159">
        <v>189408</v>
      </c>
      <c r="D159">
        <v>128</v>
      </c>
      <c r="E159">
        <v>227438</v>
      </c>
    </row>
    <row r="160" spans="1:5" x14ac:dyDescent="0.25">
      <c r="A160">
        <v>52880</v>
      </c>
      <c r="B160">
        <v>305102</v>
      </c>
      <c r="C160">
        <v>75912</v>
      </c>
      <c r="D160">
        <v>147</v>
      </c>
      <c r="E160">
        <v>162800</v>
      </c>
    </row>
    <row r="161" spans="1:5" x14ac:dyDescent="0.25">
      <c r="A161">
        <v>52992</v>
      </c>
      <c r="B161">
        <v>209853</v>
      </c>
      <c r="C161">
        <v>61277</v>
      </c>
      <c r="D161">
        <v>32</v>
      </c>
      <c r="E161">
        <v>61912</v>
      </c>
    </row>
    <row r="162" spans="1:5" x14ac:dyDescent="0.25">
      <c r="A162">
        <v>53083</v>
      </c>
      <c r="B162">
        <v>310705</v>
      </c>
      <c r="C162">
        <v>56832</v>
      </c>
      <c r="D162">
        <v>23</v>
      </c>
      <c r="E162">
        <v>46270</v>
      </c>
    </row>
    <row r="163" spans="1:5" x14ac:dyDescent="0.25">
      <c r="A163">
        <v>54640</v>
      </c>
      <c r="B163">
        <v>218104</v>
      </c>
      <c r="C163">
        <v>91755</v>
      </c>
      <c r="D163">
        <v>43</v>
      </c>
      <c r="E163">
        <v>93897</v>
      </c>
    </row>
    <row r="164" spans="1:5" x14ac:dyDescent="0.25">
      <c r="A164">
        <v>55091</v>
      </c>
      <c r="B164">
        <v>274931</v>
      </c>
      <c r="C164">
        <v>81272</v>
      </c>
      <c r="D164">
        <v>77</v>
      </c>
      <c r="E164">
        <v>143277</v>
      </c>
    </row>
    <row r="165" spans="1:5" x14ac:dyDescent="0.25">
      <c r="A165">
        <v>55140</v>
      </c>
      <c r="B165">
        <v>231723</v>
      </c>
      <c r="C165">
        <v>61295</v>
      </c>
      <c r="D165">
        <v>17</v>
      </c>
      <c r="E165">
        <v>40951</v>
      </c>
    </row>
    <row r="166" spans="1:5" x14ac:dyDescent="0.25">
      <c r="A166">
        <v>55166</v>
      </c>
      <c r="B166">
        <v>122975</v>
      </c>
      <c r="C166">
        <v>143201</v>
      </c>
      <c r="D166">
        <v>90</v>
      </c>
      <c r="E166">
        <v>188027</v>
      </c>
    </row>
    <row r="167" spans="1:5" x14ac:dyDescent="0.25">
      <c r="A167">
        <v>55421</v>
      </c>
      <c r="B167">
        <v>153104</v>
      </c>
      <c r="C167">
        <v>48353</v>
      </c>
      <c r="D167">
        <v>6</v>
      </c>
      <c r="E167">
        <v>13977</v>
      </c>
    </row>
    <row r="168" spans="1:5" x14ac:dyDescent="0.25">
      <c r="A168">
        <v>55483</v>
      </c>
      <c r="B168">
        <v>295267</v>
      </c>
      <c r="C168">
        <v>58926</v>
      </c>
      <c r="D168">
        <v>11</v>
      </c>
      <c r="E168">
        <v>25904</v>
      </c>
    </row>
    <row r="169" spans="1:5" x14ac:dyDescent="0.25">
      <c r="A169">
        <v>55549</v>
      </c>
      <c r="B169">
        <v>259197</v>
      </c>
      <c r="C169">
        <v>60020</v>
      </c>
      <c r="D169">
        <v>7</v>
      </c>
      <c r="E169">
        <v>18679</v>
      </c>
    </row>
    <row r="170" spans="1:5" x14ac:dyDescent="0.25">
      <c r="A170">
        <v>55574</v>
      </c>
      <c r="B170">
        <v>77951</v>
      </c>
      <c r="C170">
        <v>119164</v>
      </c>
      <c r="D170">
        <v>57</v>
      </c>
      <c r="E170">
        <v>104954</v>
      </c>
    </row>
    <row r="171" spans="1:5" x14ac:dyDescent="0.25">
      <c r="A171">
        <v>56277</v>
      </c>
      <c r="B171">
        <v>2276</v>
      </c>
      <c r="C171">
        <v>146890</v>
      </c>
      <c r="D171">
        <v>91</v>
      </c>
      <c r="E171">
        <v>179811</v>
      </c>
    </row>
    <row r="172" spans="1:5" x14ac:dyDescent="0.25">
      <c r="A172">
        <v>56633</v>
      </c>
      <c r="B172">
        <v>114592</v>
      </c>
      <c r="C172">
        <v>42186</v>
      </c>
      <c r="D172">
        <v>6</v>
      </c>
      <c r="E172">
        <v>14844</v>
      </c>
    </row>
    <row r="173" spans="1:5" x14ac:dyDescent="0.25">
      <c r="A173">
        <v>56635</v>
      </c>
      <c r="B173">
        <v>110086</v>
      </c>
      <c r="C173">
        <v>199279</v>
      </c>
      <c r="D173">
        <v>143</v>
      </c>
      <c r="E173">
        <v>288632</v>
      </c>
    </row>
    <row r="174" spans="1:5" x14ac:dyDescent="0.25">
      <c r="A174">
        <v>56702</v>
      </c>
      <c r="B174">
        <v>29700</v>
      </c>
      <c r="C174">
        <v>70281</v>
      </c>
      <c r="D174">
        <v>7</v>
      </c>
      <c r="E174">
        <v>18891</v>
      </c>
    </row>
    <row r="175" spans="1:5" x14ac:dyDescent="0.25">
      <c r="A175">
        <v>56787</v>
      </c>
      <c r="B175">
        <v>125865</v>
      </c>
      <c r="C175">
        <v>60759</v>
      </c>
      <c r="D175">
        <v>16</v>
      </c>
      <c r="E175">
        <v>35271</v>
      </c>
    </row>
    <row r="176" spans="1:5" x14ac:dyDescent="0.25">
      <c r="A176">
        <v>56873</v>
      </c>
      <c r="B176">
        <v>38900</v>
      </c>
      <c r="C176">
        <v>76139</v>
      </c>
      <c r="D176">
        <v>2</v>
      </c>
      <c r="E176">
        <v>6276</v>
      </c>
    </row>
    <row r="177" spans="1:5" x14ac:dyDescent="0.25">
      <c r="A177">
        <v>56964</v>
      </c>
      <c r="B177">
        <v>194836</v>
      </c>
      <c r="C177">
        <v>140369</v>
      </c>
      <c r="D177">
        <v>113</v>
      </c>
      <c r="E177">
        <v>204126</v>
      </c>
    </row>
    <row r="178" spans="1:5" x14ac:dyDescent="0.25">
      <c r="A178">
        <v>57031</v>
      </c>
      <c r="B178">
        <v>37163</v>
      </c>
      <c r="C178">
        <v>66567</v>
      </c>
      <c r="D178">
        <v>3</v>
      </c>
      <c r="E178">
        <v>8700</v>
      </c>
    </row>
    <row r="179" spans="1:5" x14ac:dyDescent="0.25">
      <c r="A179">
        <v>57040</v>
      </c>
      <c r="B179">
        <v>39524</v>
      </c>
      <c r="C179">
        <v>21968</v>
      </c>
      <c r="D179">
        <v>1</v>
      </c>
      <c r="E179">
        <v>1801</v>
      </c>
    </row>
    <row r="180" spans="1:5" x14ac:dyDescent="0.25">
      <c r="A180">
        <v>57289</v>
      </c>
      <c r="B180">
        <v>203448</v>
      </c>
      <c r="C180">
        <v>56345</v>
      </c>
      <c r="D180">
        <v>84</v>
      </c>
      <c r="E180">
        <v>139567</v>
      </c>
    </row>
    <row r="181" spans="1:5" x14ac:dyDescent="0.25">
      <c r="A181">
        <v>57609</v>
      </c>
      <c r="B181">
        <v>143637</v>
      </c>
      <c r="C181">
        <v>70881</v>
      </c>
      <c r="D181">
        <v>19</v>
      </c>
      <c r="E181">
        <v>44857</v>
      </c>
    </row>
    <row r="182" spans="1:5" x14ac:dyDescent="0.25">
      <c r="A182">
        <v>57633</v>
      </c>
      <c r="B182">
        <v>213367</v>
      </c>
      <c r="C182">
        <v>72904</v>
      </c>
      <c r="D182">
        <v>44</v>
      </c>
      <c r="E182">
        <v>90662</v>
      </c>
    </row>
    <row r="183" spans="1:5" x14ac:dyDescent="0.25">
      <c r="A183">
        <v>57906</v>
      </c>
      <c r="B183">
        <v>64725</v>
      </c>
      <c r="C183">
        <v>34866</v>
      </c>
      <c r="D183">
        <v>3</v>
      </c>
      <c r="E183">
        <v>7163</v>
      </c>
    </row>
    <row r="184" spans="1:5" x14ac:dyDescent="0.25">
      <c r="A184">
        <v>57965</v>
      </c>
      <c r="B184">
        <v>91087</v>
      </c>
      <c r="C184">
        <v>111492</v>
      </c>
      <c r="D184">
        <v>139</v>
      </c>
      <c r="E184">
        <v>267015</v>
      </c>
    </row>
    <row r="185" spans="1:5" x14ac:dyDescent="0.25">
      <c r="A185">
        <v>58148</v>
      </c>
      <c r="B185">
        <v>123767</v>
      </c>
      <c r="C185">
        <v>70525</v>
      </c>
      <c r="D185">
        <v>14</v>
      </c>
      <c r="E185">
        <v>32172</v>
      </c>
    </row>
    <row r="186" spans="1:5" x14ac:dyDescent="0.25">
      <c r="A186">
        <v>59000</v>
      </c>
      <c r="B186">
        <v>122168</v>
      </c>
      <c r="C186">
        <v>171737</v>
      </c>
      <c r="D186">
        <v>139</v>
      </c>
      <c r="E186">
        <v>288222</v>
      </c>
    </row>
    <row r="187" spans="1:5" x14ac:dyDescent="0.25">
      <c r="A187">
        <v>59434</v>
      </c>
      <c r="B187">
        <v>256770</v>
      </c>
      <c r="C187">
        <v>63354</v>
      </c>
      <c r="D187">
        <v>11</v>
      </c>
      <c r="E187">
        <v>25947</v>
      </c>
    </row>
    <row r="188" spans="1:5" x14ac:dyDescent="0.25">
      <c r="A188">
        <v>59810</v>
      </c>
      <c r="B188">
        <v>244689</v>
      </c>
      <c r="C188">
        <v>95705</v>
      </c>
      <c r="D188">
        <v>100</v>
      </c>
      <c r="E188">
        <v>161731</v>
      </c>
    </row>
    <row r="189" spans="1:5" x14ac:dyDescent="0.25">
      <c r="A189">
        <v>59862</v>
      </c>
      <c r="B189">
        <v>302010</v>
      </c>
      <c r="C189">
        <v>45338</v>
      </c>
      <c r="D189">
        <v>23</v>
      </c>
      <c r="E189">
        <v>45440</v>
      </c>
    </row>
    <row r="190" spans="1:5" x14ac:dyDescent="0.25">
      <c r="A190">
        <v>59972</v>
      </c>
      <c r="B190">
        <v>222356</v>
      </c>
      <c r="C190">
        <v>62611</v>
      </c>
      <c r="D190">
        <v>47</v>
      </c>
      <c r="E190">
        <v>87603</v>
      </c>
    </row>
    <row r="191" spans="1:5" x14ac:dyDescent="0.25">
      <c r="A191">
        <v>59992</v>
      </c>
      <c r="B191">
        <v>45018</v>
      </c>
      <c r="C191">
        <v>42208</v>
      </c>
      <c r="D191">
        <v>126</v>
      </c>
      <c r="E191">
        <v>215649</v>
      </c>
    </row>
    <row r="192" spans="1:5" x14ac:dyDescent="0.25">
      <c r="A192">
        <v>60031</v>
      </c>
      <c r="B192">
        <v>263175</v>
      </c>
      <c r="C192">
        <v>21290</v>
      </c>
      <c r="D192">
        <v>2</v>
      </c>
      <c r="E192">
        <v>4784</v>
      </c>
    </row>
    <row r="193" spans="1:5" x14ac:dyDescent="0.25">
      <c r="A193">
        <v>60033</v>
      </c>
      <c r="B193">
        <v>267905</v>
      </c>
      <c r="C193">
        <v>48198</v>
      </c>
      <c r="D193">
        <v>35</v>
      </c>
      <c r="E193">
        <v>71488</v>
      </c>
    </row>
    <row r="194" spans="1:5" x14ac:dyDescent="0.25">
      <c r="A194">
        <v>60083</v>
      </c>
      <c r="B194">
        <v>158343</v>
      </c>
      <c r="C194">
        <v>106065</v>
      </c>
      <c r="D194">
        <v>19</v>
      </c>
      <c r="E194">
        <v>48129</v>
      </c>
    </row>
    <row r="195" spans="1:5" x14ac:dyDescent="0.25">
      <c r="A195">
        <v>60339</v>
      </c>
      <c r="B195">
        <v>2823</v>
      </c>
      <c r="C195">
        <v>83884</v>
      </c>
      <c r="D195">
        <v>45</v>
      </c>
      <c r="E195">
        <v>95710</v>
      </c>
    </row>
    <row r="196" spans="1:5" x14ac:dyDescent="0.25">
      <c r="A196">
        <v>60355</v>
      </c>
      <c r="B196">
        <v>286876</v>
      </c>
      <c r="C196">
        <v>65738</v>
      </c>
      <c r="D196">
        <v>37</v>
      </c>
      <c r="E196">
        <v>81702</v>
      </c>
    </row>
    <row r="197" spans="1:5" x14ac:dyDescent="0.25">
      <c r="A197">
        <v>60715</v>
      </c>
      <c r="B197">
        <v>110953</v>
      </c>
      <c r="C197">
        <v>62553</v>
      </c>
      <c r="D197">
        <v>12</v>
      </c>
      <c r="E197">
        <v>24371</v>
      </c>
    </row>
    <row r="198" spans="1:5" x14ac:dyDescent="0.25">
      <c r="A198">
        <v>61786</v>
      </c>
      <c r="B198">
        <v>211666</v>
      </c>
      <c r="C198">
        <v>62561</v>
      </c>
      <c r="D198">
        <v>116</v>
      </c>
      <c r="E198">
        <v>213624</v>
      </c>
    </row>
    <row r="199" spans="1:5" x14ac:dyDescent="0.25">
      <c r="A199">
        <v>61814</v>
      </c>
      <c r="B199">
        <v>17674</v>
      </c>
      <c r="C199">
        <v>63550</v>
      </c>
      <c r="D199">
        <v>12</v>
      </c>
      <c r="E199">
        <v>28466</v>
      </c>
    </row>
    <row r="200" spans="1:5" x14ac:dyDescent="0.25">
      <c r="A200">
        <v>62091</v>
      </c>
      <c r="B200">
        <v>267787</v>
      </c>
      <c r="C200">
        <v>82859</v>
      </c>
      <c r="D200">
        <v>40</v>
      </c>
      <c r="E200">
        <v>80122</v>
      </c>
    </row>
    <row r="201" spans="1:5" x14ac:dyDescent="0.25">
      <c r="A201">
        <v>62254</v>
      </c>
      <c r="B201">
        <v>288796</v>
      </c>
      <c r="C201">
        <v>42981</v>
      </c>
      <c r="D201">
        <v>29</v>
      </c>
      <c r="E201">
        <v>58934</v>
      </c>
    </row>
    <row r="202" spans="1:5" x14ac:dyDescent="0.25">
      <c r="A202">
        <v>62818</v>
      </c>
      <c r="B202">
        <v>37193</v>
      </c>
      <c r="C202">
        <v>50812</v>
      </c>
      <c r="D202">
        <v>10</v>
      </c>
      <c r="E202">
        <v>24654</v>
      </c>
    </row>
    <row r="203" spans="1:5" x14ac:dyDescent="0.25">
      <c r="A203">
        <v>63194</v>
      </c>
      <c r="B203">
        <v>260337</v>
      </c>
      <c r="C203">
        <v>50462</v>
      </c>
      <c r="D203">
        <v>9</v>
      </c>
      <c r="E203">
        <v>16089</v>
      </c>
    </row>
    <row r="204" spans="1:5" x14ac:dyDescent="0.25">
      <c r="A204">
        <v>63472</v>
      </c>
      <c r="B204">
        <v>91763</v>
      </c>
      <c r="C204">
        <v>108916</v>
      </c>
      <c r="D204">
        <v>124</v>
      </c>
      <c r="E204">
        <v>212371</v>
      </c>
    </row>
    <row r="205" spans="1:5" x14ac:dyDescent="0.25">
      <c r="A205">
        <v>63502</v>
      </c>
      <c r="B205">
        <v>271690</v>
      </c>
      <c r="C205">
        <v>82274</v>
      </c>
      <c r="D205">
        <v>90</v>
      </c>
      <c r="E205">
        <v>154701</v>
      </c>
    </row>
    <row r="206" spans="1:5" x14ac:dyDescent="0.25">
      <c r="A206">
        <v>64151</v>
      </c>
      <c r="B206">
        <v>24419</v>
      </c>
      <c r="C206">
        <v>66150</v>
      </c>
      <c r="D206">
        <v>49</v>
      </c>
      <c r="E206">
        <v>94207</v>
      </c>
    </row>
    <row r="207" spans="1:5" x14ac:dyDescent="0.25">
      <c r="A207">
        <v>64270</v>
      </c>
      <c r="B207">
        <v>203530</v>
      </c>
      <c r="C207">
        <v>82704</v>
      </c>
      <c r="D207">
        <v>77</v>
      </c>
      <c r="E207">
        <v>148771</v>
      </c>
    </row>
    <row r="208" spans="1:5" x14ac:dyDescent="0.25">
      <c r="A208">
        <v>64389</v>
      </c>
      <c r="B208">
        <v>104203</v>
      </c>
      <c r="C208">
        <v>88988</v>
      </c>
      <c r="D208">
        <v>82</v>
      </c>
      <c r="E208">
        <v>142404</v>
      </c>
    </row>
    <row r="209" spans="1:5" x14ac:dyDescent="0.25">
      <c r="A209">
        <v>64782</v>
      </c>
      <c r="B209">
        <v>119989</v>
      </c>
      <c r="C209">
        <v>41412</v>
      </c>
      <c r="D209">
        <v>5</v>
      </c>
      <c r="E209">
        <v>13737</v>
      </c>
    </row>
    <row r="210" spans="1:5" x14ac:dyDescent="0.25">
      <c r="A210">
        <v>65340</v>
      </c>
      <c r="B210">
        <v>1140</v>
      </c>
      <c r="C210">
        <v>24109</v>
      </c>
      <c r="D210">
        <v>2</v>
      </c>
      <c r="E210">
        <v>7454</v>
      </c>
    </row>
    <row r="211" spans="1:5" x14ac:dyDescent="0.25">
      <c r="A211">
        <v>65525</v>
      </c>
      <c r="B211">
        <v>229457</v>
      </c>
      <c r="C211">
        <v>48399</v>
      </c>
      <c r="D211">
        <v>14</v>
      </c>
      <c r="E211">
        <v>34307</v>
      </c>
    </row>
    <row r="212" spans="1:5" x14ac:dyDescent="0.25">
      <c r="A212">
        <v>65912</v>
      </c>
      <c r="B212">
        <v>18561</v>
      </c>
      <c r="C212">
        <v>40035</v>
      </c>
      <c r="D212">
        <v>15</v>
      </c>
      <c r="E212">
        <v>32161</v>
      </c>
    </row>
    <row r="213" spans="1:5" x14ac:dyDescent="0.25">
      <c r="A213">
        <v>66028</v>
      </c>
      <c r="B213">
        <v>149095</v>
      </c>
      <c r="C213">
        <v>57452</v>
      </c>
      <c r="D213">
        <v>42</v>
      </c>
      <c r="E213">
        <v>89564</v>
      </c>
    </row>
    <row r="214" spans="1:5" x14ac:dyDescent="0.25">
      <c r="A214">
        <v>66177</v>
      </c>
      <c r="B214">
        <v>243782</v>
      </c>
      <c r="C214">
        <v>90953</v>
      </c>
      <c r="D214">
        <v>46</v>
      </c>
      <c r="E214">
        <v>97726</v>
      </c>
    </row>
    <row r="215" spans="1:5" x14ac:dyDescent="0.25">
      <c r="A215">
        <v>66436</v>
      </c>
      <c r="B215">
        <v>180067</v>
      </c>
      <c r="C215">
        <v>121600</v>
      </c>
      <c r="D215">
        <v>59</v>
      </c>
      <c r="E215">
        <v>73597</v>
      </c>
    </row>
    <row r="216" spans="1:5" x14ac:dyDescent="0.25">
      <c r="A216">
        <v>66635</v>
      </c>
      <c r="B216">
        <v>26603</v>
      </c>
      <c r="C216">
        <v>66354</v>
      </c>
      <c r="D216">
        <v>3</v>
      </c>
      <c r="E216">
        <v>10742</v>
      </c>
    </row>
    <row r="217" spans="1:5" x14ac:dyDescent="0.25">
      <c r="A217">
        <v>66884</v>
      </c>
      <c r="B217">
        <v>23097</v>
      </c>
      <c r="C217">
        <v>73386</v>
      </c>
      <c r="D217">
        <v>8</v>
      </c>
      <c r="E217">
        <v>20515</v>
      </c>
    </row>
    <row r="218" spans="1:5" x14ac:dyDescent="0.25">
      <c r="A218">
        <v>67060</v>
      </c>
      <c r="B218">
        <v>73278</v>
      </c>
      <c r="C218">
        <v>84772</v>
      </c>
      <c r="D218">
        <v>7</v>
      </c>
      <c r="E218">
        <v>16412</v>
      </c>
    </row>
    <row r="219" spans="1:5" x14ac:dyDescent="0.25">
      <c r="A219">
        <v>67332</v>
      </c>
      <c r="B219">
        <v>131633</v>
      </c>
      <c r="C219">
        <v>53562</v>
      </c>
      <c r="D219">
        <v>4</v>
      </c>
      <c r="E219">
        <v>11870</v>
      </c>
    </row>
    <row r="220" spans="1:5" x14ac:dyDescent="0.25">
      <c r="A220">
        <v>67343</v>
      </c>
      <c r="B220">
        <v>111733</v>
      </c>
      <c r="C220">
        <v>144857</v>
      </c>
      <c r="D220">
        <v>126</v>
      </c>
      <c r="E220">
        <v>221175</v>
      </c>
    </row>
    <row r="221" spans="1:5" x14ac:dyDescent="0.25">
      <c r="A221">
        <v>67369</v>
      </c>
      <c r="B221">
        <v>188919</v>
      </c>
      <c r="C221">
        <v>95696</v>
      </c>
      <c r="D221">
        <v>86</v>
      </c>
      <c r="E221">
        <v>163233</v>
      </c>
    </row>
    <row r="222" spans="1:5" x14ac:dyDescent="0.25">
      <c r="A222">
        <v>68120</v>
      </c>
      <c r="B222">
        <v>90460</v>
      </c>
      <c r="C222">
        <v>151487</v>
      </c>
      <c r="D222">
        <v>165</v>
      </c>
      <c r="E222">
        <v>302065</v>
      </c>
    </row>
    <row r="223" spans="1:5" x14ac:dyDescent="0.25">
      <c r="A223">
        <v>68216</v>
      </c>
      <c r="B223">
        <v>48985</v>
      </c>
      <c r="C223">
        <v>61191</v>
      </c>
      <c r="D223">
        <v>7</v>
      </c>
      <c r="E223">
        <v>17260</v>
      </c>
    </row>
    <row r="224" spans="1:5" x14ac:dyDescent="0.25">
      <c r="A224">
        <v>68233</v>
      </c>
      <c r="B224">
        <v>272118</v>
      </c>
      <c r="C224">
        <v>103229</v>
      </c>
      <c r="D224">
        <v>81</v>
      </c>
      <c r="E224">
        <v>149782</v>
      </c>
    </row>
    <row r="225" spans="1:5" x14ac:dyDescent="0.25">
      <c r="A225">
        <v>68397</v>
      </c>
      <c r="B225">
        <v>258543</v>
      </c>
      <c r="C225">
        <v>119629</v>
      </c>
      <c r="D225">
        <v>121</v>
      </c>
      <c r="E225">
        <v>237957</v>
      </c>
    </row>
    <row r="226" spans="1:5" x14ac:dyDescent="0.25">
      <c r="A226">
        <v>69324</v>
      </c>
      <c r="B226">
        <v>309067</v>
      </c>
      <c r="C226">
        <v>95799</v>
      </c>
      <c r="D226">
        <v>91</v>
      </c>
      <c r="E226">
        <v>153133</v>
      </c>
    </row>
    <row r="227" spans="1:5" x14ac:dyDescent="0.25">
      <c r="A227">
        <v>70607</v>
      </c>
      <c r="B227">
        <v>308651</v>
      </c>
      <c r="C227">
        <v>85741</v>
      </c>
      <c r="D227">
        <v>28</v>
      </c>
      <c r="E227">
        <v>62570</v>
      </c>
    </row>
    <row r="228" spans="1:5" x14ac:dyDescent="0.25">
      <c r="A228">
        <v>70669</v>
      </c>
      <c r="B228">
        <v>222751</v>
      </c>
      <c r="C228">
        <v>108769</v>
      </c>
      <c r="D228">
        <v>81</v>
      </c>
      <c r="E228">
        <v>184037</v>
      </c>
    </row>
    <row r="229" spans="1:5" x14ac:dyDescent="0.25">
      <c r="A229">
        <v>71214</v>
      </c>
      <c r="B229">
        <v>217516</v>
      </c>
      <c r="C229">
        <v>25587</v>
      </c>
      <c r="D229">
        <v>24</v>
      </c>
      <c r="E229">
        <v>54061</v>
      </c>
    </row>
    <row r="230" spans="1:5" x14ac:dyDescent="0.25">
      <c r="A230">
        <v>71562</v>
      </c>
      <c r="B230">
        <v>147584</v>
      </c>
      <c r="C230">
        <v>168982</v>
      </c>
      <c r="D230">
        <v>159</v>
      </c>
      <c r="E230">
        <v>303200</v>
      </c>
    </row>
    <row r="231" spans="1:5" x14ac:dyDescent="0.25">
      <c r="A231">
        <v>71937</v>
      </c>
      <c r="B231">
        <v>202160</v>
      </c>
      <c r="C231">
        <v>23675</v>
      </c>
      <c r="D231">
        <v>7</v>
      </c>
      <c r="E231">
        <v>19762</v>
      </c>
    </row>
    <row r="232" spans="1:5" x14ac:dyDescent="0.25">
      <c r="A232">
        <v>72600</v>
      </c>
      <c r="B232">
        <v>300135</v>
      </c>
      <c r="C232">
        <v>31274</v>
      </c>
      <c r="D232">
        <v>80</v>
      </c>
      <c r="E232">
        <v>162467</v>
      </c>
    </row>
    <row r="233" spans="1:5" x14ac:dyDescent="0.25">
      <c r="A233">
        <v>72682</v>
      </c>
      <c r="B233">
        <v>117039</v>
      </c>
      <c r="C233">
        <v>23327</v>
      </c>
      <c r="D233">
        <v>2</v>
      </c>
      <c r="E233">
        <v>4708</v>
      </c>
    </row>
    <row r="234" spans="1:5" x14ac:dyDescent="0.25">
      <c r="A234">
        <v>72854</v>
      </c>
      <c r="B234">
        <v>261490</v>
      </c>
      <c r="C234">
        <v>28031</v>
      </c>
      <c r="D234">
        <v>1</v>
      </c>
      <c r="E234">
        <v>3325</v>
      </c>
    </row>
    <row r="235" spans="1:5" x14ac:dyDescent="0.25">
      <c r="A235">
        <v>73242</v>
      </c>
      <c r="B235">
        <v>186537</v>
      </c>
      <c r="C235">
        <v>35274</v>
      </c>
      <c r="D235">
        <v>3</v>
      </c>
      <c r="E235">
        <v>8363</v>
      </c>
    </row>
    <row r="236" spans="1:5" x14ac:dyDescent="0.25">
      <c r="A236">
        <v>73685</v>
      </c>
      <c r="B236">
        <v>302092</v>
      </c>
      <c r="C236">
        <v>26090</v>
      </c>
      <c r="D236">
        <v>45</v>
      </c>
      <c r="E236">
        <v>87812</v>
      </c>
    </row>
    <row r="237" spans="1:5" x14ac:dyDescent="0.25">
      <c r="A237">
        <v>73697</v>
      </c>
      <c r="B237">
        <v>213132</v>
      </c>
      <c r="C237">
        <v>26018</v>
      </c>
      <c r="D237">
        <v>11</v>
      </c>
      <c r="E237">
        <v>27375</v>
      </c>
    </row>
    <row r="238" spans="1:5" x14ac:dyDescent="0.25">
      <c r="A238">
        <v>74012</v>
      </c>
      <c r="B238">
        <v>210892</v>
      </c>
      <c r="C238">
        <v>65144</v>
      </c>
      <c r="D238">
        <v>37</v>
      </c>
      <c r="E238">
        <v>72329</v>
      </c>
    </row>
    <row r="239" spans="1:5" x14ac:dyDescent="0.25">
      <c r="A239">
        <v>74430</v>
      </c>
      <c r="B239">
        <v>216296</v>
      </c>
      <c r="C239">
        <v>125473</v>
      </c>
      <c r="D239">
        <v>37</v>
      </c>
      <c r="E239">
        <v>77155</v>
      </c>
    </row>
    <row r="240" spans="1:5" x14ac:dyDescent="0.25">
      <c r="A240">
        <v>74684</v>
      </c>
      <c r="B240">
        <v>249883</v>
      </c>
      <c r="C240">
        <v>23310</v>
      </c>
      <c r="D240">
        <v>44</v>
      </c>
      <c r="E240">
        <v>96349</v>
      </c>
    </row>
    <row r="241" spans="1:5" x14ac:dyDescent="0.25">
      <c r="A241">
        <v>74820</v>
      </c>
      <c r="B241">
        <v>145645</v>
      </c>
      <c r="C241">
        <v>58540</v>
      </c>
      <c r="D241">
        <v>8</v>
      </c>
      <c r="E241">
        <v>20466</v>
      </c>
    </row>
    <row r="242" spans="1:5" x14ac:dyDescent="0.25">
      <c r="A242">
        <v>75072</v>
      </c>
      <c r="B242">
        <v>118323</v>
      </c>
      <c r="C242">
        <v>142339</v>
      </c>
      <c r="D242">
        <v>26</v>
      </c>
      <c r="E242">
        <v>56800</v>
      </c>
    </row>
    <row r="243" spans="1:5" x14ac:dyDescent="0.25">
      <c r="A243">
        <v>75633</v>
      </c>
      <c r="B243">
        <v>84977</v>
      </c>
      <c r="C243">
        <v>69214</v>
      </c>
      <c r="D243">
        <v>7</v>
      </c>
      <c r="E243">
        <v>16296</v>
      </c>
    </row>
    <row r="244" spans="1:5" x14ac:dyDescent="0.25">
      <c r="A244">
        <v>75633</v>
      </c>
      <c r="B244">
        <v>119961</v>
      </c>
      <c r="C244">
        <v>45936</v>
      </c>
      <c r="D244">
        <v>6</v>
      </c>
      <c r="E244">
        <v>15887</v>
      </c>
    </row>
    <row r="245" spans="1:5" x14ac:dyDescent="0.25">
      <c r="A245">
        <v>76492</v>
      </c>
      <c r="B245">
        <v>309684</v>
      </c>
      <c r="C245">
        <v>62164</v>
      </c>
      <c r="D245">
        <v>48</v>
      </c>
      <c r="E245">
        <v>101487</v>
      </c>
    </row>
    <row r="246" spans="1:5" x14ac:dyDescent="0.25">
      <c r="A246">
        <v>76536</v>
      </c>
      <c r="B246">
        <v>289748</v>
      </c>
      <c r="C246">
        <v>38453</v>
      </c>
      <c r="D246">
        <v>38</v>
      </c>
      <c r="E246">
        <v>73258</v>
      </c>
    </row>
    <row r="247" spans="1:5" x14ac:dyDescent="0.25">
      <c r="A247">
        <v>76718</v>
      </c>
      <c r="B247">
        <v>70633</v>
      </c>
      <c r="C247">
        <v>149577</v>
      </c>
      <c r="D247">
        <v>84</v>
      </c>
      <c r="E247">
        <v>173636</v>
      </c>
    </row>
    <row r="248" spans="1:5" x14ac:dyDescent="0.25">
      <c r="A248">
        <v>76920</v>
      </c>
      <c r="B248">
        <v>129517</v>
      </c>
      <c r="C248">
        <v>63453</v>
      </c>
      <c r="D248">
        <v>13</v>
      </c>
      <c r="E248">
        <v>28890</v>
      </c>
    </row>
    <row r="249" spans="1:5" x14ac:dyDescent="0.25">
      <c r="A249">
        <v>77273</v>
      </c>
      <c r="B249">
        <v>228870</v>
      </c>
      <c r="C249">
        <v>35547</v>
      </c>
      <c r="D249">
        <v>19</v>
      </c>
      <c r="E249">
        <v>40119</v>
      </c>
    </row>
    <row r="250" spans="1:5" x14ac:dyDescent="0.25">
      <c r="A250">
        <v>77930</v>
      </c>
      <c r="B250">
        <v>132291</v>
      </c>
      <c r="C250">
        <v>76263</v>
      </c>
      <c r="D250">
        <v>6</v>
      </c>
      <c r="E250">
        <v>13378</v>
      </c>
    </row>
    <row r="251" spans="1:5" x14ac:dyDescent="0.25">
      <c r="A251">
        <v>77973</v>
      </c>
      <c r="B251">
        <v>271995</v>
      </c>
      <c r="C251">
        <v>150373</v>
      </c>
      <c r="D251">
        <v>149</v>
      </c>
      <c r="E251">
        <v>261156</v>
      </c>
    </row>
    <row r="252" spans="1:5" x14ac:dyDescent="0.25">
      <c r="A252">
        <v>78273</v>
      </c>
      <c r="B252">
        <v>291579</v>
      </c>
      <c r="C252">
        <v>20732</v>
      </c>
      <c r="D252">
        <v>15</v>
      </c>
      <c r="E252">
        <v>35277</v>
      </c>
    </row>
    <row r="253" spans="1:5" x14ac:dyDescent="0.25">
      <c r="A253">
        <v>79745</v>
      </c>
      <c r="B253">
        <v>54566</v>
      </c>
      <c r="C253">
        <v>233381</v>
      </c>
      <c r="D253">
        <v>151</v>
      </c>
      <c r="E253">
        <v>292145</v>
      </c>
    </row>
    <row r="254" spans="1:5" x14ac:dyDescent="0.25">
      <c r="A254">
        <v>80081</v>
      </c>
      <c r="B254">
        <v>302486</v>
      </c>
      <c r="C254">
        <v>77831</v>
      </c>
      <c r="D254">
        <v>90</v>
      </c>
      <c r="E254">
        <v>169971</v>
      </c>
    </row>
    <row r="255" spans="1:5" x14ac:dyDescent="0.25">
      <c r="A255">
        <v>80207</v>
      </c>
      <c r="B255">
        <v>54899</v>
      </c>
      <c r="C255">
        <v>81219</v>
      </c>
      <c r="D255">
        <v>106</v>
      </c>
      <c r="E255">
        <v>194140</v>
      </c>
    </row>
    <row r="256" spans="1:5" x14ac:dyDescent="0.25">
      <c r="A256">
        <v>80778</v>
      </c>
      <c r="B256">
        <v>175377</v>
      </c>
      <c r="C256">
        <v>27080</v>
      </c>
      <c r="D256">
        <v>8</v>
      </c>
      <c r="E256">
        <v>14464</v>
      </c>
    </row>
    <row r="257" spans="1:5" x14ac:dyDescent="0.25">
      <c r="A257">
        <v>81084</v>
      </c>
      <c r="B257">
        <v>36545</v>
      </c>
      <c r="C257">
        <v>114284</v>
      </c>
      <c r="D257">
        <v>33</v>
      </c>
      <c r="E257">
        <v>77565</v>
      </c>
    </row>
    <row r="258" spans="1:5" x14ac:dyDescent="0.25">
      <c r="A258">
        <v>81486</v>
      </c>
      <c r="B258">
        <v>58689</v>
      </c>
      <c r="C258">
        <v>100378</v>
      </c>
      <c r="D258">
        <v>153</v>
      </c>
      <c r="E258">
        <v>280671</v>
      </c>
    </row>
    <row r="259" spans="1:5" x14ac:dyDescent="0.25">
      <c r="A259">
        <v>81528</v>
      </c>
      <c r="B259">
        <v>72146</v>
      </c>
      <c r="C259">
        <v>37640</v>
      </c>
      <c r="D259">
        <v>12</v>
      </c>
      <c r="E259">
        <v>25864</v>
      </c>
    </row>
    <row r="260" spans="1:5" x14ac:dyDescent="0.25">
      <c r="A260">
        <v>81639</v>
      </c>
      <c r="B260">
        <v>204149</v>
      </c>
      <c r="C260">
        <v>45884</v>
      </c>
      <c r="D260">
        <v>76</v>
      </c>
      <c r="E260">
        <v>147955</v>
      </c>
    </row>
    <row r="261" spans="1:5" x14ac:dyDescent="0.25">
      <c r="A261">
        <v>81675</v>
      </c>
      <c r="B261">
        <v>44147</v>
      </c>
      <c r="C261">
        <v>122143</v>
      </c>
      <c r="D261">
        <v>166</v>
      </c>
      <c r="E261">
        <v>289681</v>
      </c>
    </row>
    <row r="262" spans="1:5" x14ac:dyDescent="0.25">
      <c r="A262">
        <v>81840</v>
      </c>
      <c r="B262">
        <v>140684</v>
      </c>
      <c r="C262">
        <v>97900</v>
      </c>
      <c r="D262">
        <v>23</v>
      </c>
      <c r="E262">
        <v>56697</v>
      </c>
    </row>
    <row r="263" spans="1:5" x14ac:dyDescent="0.25">
      <c r="A263">
        <v>82011</v>
      </c>
      <c r="B263">
        <v>20933</v>
      </c>
      <c r="C263">
        <v>155577</v>
      </c>
      <c r="D263">
        <v>156</v>
      </c>
      <c r="E263">
        <v>282157</v>
      </c>
    </row>
    <row r="264" spans="1:5" x14ac:dyDescent="0.25">
      <c r="A264">
        <v>83006</v>
      </c>
      <c r="B264">
        <v>128271</v>
      </c>
      <c r="C264">
        <v>44363</v>
      </c>
      <c r="D264">
        <v>34</v>
      </c>
      <c r="E264">
        <v>66917</v>
      </c>
    </row>
    <row r="265" spans="1:5" x14ac:dyDescent="0.25">
      <c r="A265">
        <v>83565</v>
      </c>
      <c r="B265">
        <v>243881</v>
      </c>
      <c r="C265">
        <v>142039</v>
      </c>
      <c r="D265">
        <v>64</v>
      </c>
      <c r="E265">
        <v>122335</v>
      </c>
    </row>
    <row r="266" spans="1:5" x14ac:dyDescent="0.25">
      <c r="A266">
        <v>83620</v>
      </c>
      <c r="B266">
        <v>84920</v>
      </c>
      <c r="C266">
        <v>153671</v>
      </c>
      <c r="D266">
        <v>85</v>
      </c>
      <c r="E266">
        <v>174489</v>
      </c>
    </row>
    <row r="267" spans="1:5" x14ac:dyDescent="0.25">
      <c r="A267">
        <v>84290</v>
      </c>
      <c r="B267">
        <v>64870</v>
      </c>
      <c r="C267">
        <v>53082</v>
      </c>
      <c r="D267">
        <v>78</v>
      </c>
      <c r="E267">
        <v>166710</v>
      </c>
    </row>
    <row r="268" spans="1:5" x14ac:dyDescent="0.25">
      <c r="A268">
        <v>84568</v>
      </c>
      <c r="B268">
        <v>153431</v>
      </c>
      <c r="C268">
        <v>92508</v>
      </c>
      <c r="D268">
        <v>97</v>
      </c>
      <c r="E268">
        <v>166167</v>
      </c>
    </row>
    <row r="269" spans="1:5" x14ac:dyDescent="0.25">
      <c r="A269">
        <v>84598</v>
      </c>
      <c r="B269">
        <v>79924</v>
      </c>
      <c r="C269">
        <v>46464</v>
      </c>
      <c r="D269">
        <v>4</v>
      </c>
      <c r="E269">
        <v>9987</v>
      </c>
    </row>
    <row r="270" spans="1:5" x14ac:dyDescent="0.25">
      <c r="A270">
        <v>84871</v>
      </c>
      <c r="B270">
        <v>160209</v>
      </c>
      <c r="C270">
        <v>20210</v>
      </c>
      <c r="D270">
        <v>2</v>
      </c>
      <c r="E270">
        <v>5516</v>
      </c>
    </row>
    <row r="271" spans="1:5" x14ac:dyDescent="0.25">
      <c r="A271">
        <v>84912</v>
      </c>
      <c r="B271">
        <v>34042</v>
      </c>
      <c r="C271">
        <v>62796</v>
      </c>
      <c r="D271">
        <v>43</v>
      </c>
      <c r="E271">
        <v>75057</v>
      </c>
    </row>
    <row r="272" spans="1:5" x14ac:dyDescent="0.25">
      <c r="A272">
        <v>85794</v>
      </c>
      <c r="B272">
        <v>115786</v>
      </c>
      <c r="C272">
        <v>77071</v>
      </c>
      <c r="D272">
        <v>56</v>
      </c>
      <c r="E272">
        <v>114177</v>
      </c>
    </row>
    <row r="273" spans="1:5" x14ac:dyDescent="0.25">
      <c r="A273">
        <v>85904</v>
      </c>
      <c r="B273">
        <v>296337</v>
      </c>
      <c r="C273">
        <v>102024</v>
      </c>
      <c r="D273">
        <v>62</v>
      </c>
      <c r="E273">
        <v>114394</v>
      </c>
    </row>
    <row r="274" spans="1:5" x14ac:dyDescent="0.25">
      <c r="A274">
        <v>86195</v>
      </c>
      <c r="B274">
        <v>168830</v>
      </c>
      <c r="C274">
        <v>33844</v>
      </c>
      <c r="D274">
        <v>3</v>
      </c>
      <c r="E274">
        <v>7400</v>
      </c>
    </row>
    <row r="275" spans="1:5" x14ac:dyDescent="0.25">
      <c r="A275">
        <v>86511</v>
      </c>
      <c r="B275">
        <v>129245</v>
      </c>
      <c r="C275">
        <v>88249</v>
      </c>
      <c r="D275">
        <v>57</v>
      </c>
      <c r="E275">
        <v>109646</v>
      </c>
    </row>
    <row r="276" spans="1:5" x14ac:dyDescent="0.25">
      <c r="A276">
        <v>87124</v>
      </c>
      <c r="B276">
        <v>53435</v>
      </c>
      <c r="C276">
        <v>42003</v>
      </c>
      <c r="D276">
        <v>4</v>
      </c>
      <c r="E276">
        <v>11696</v>
      </c>
    </row>
    <row r="277" spans="1:5" x14ac:dyDescent="0.25">
      <c r="A277">
        <v>87232</v>
      </c>
      <c r="B277">
        <v>226568</v>
      </c>
      <c r="C277">
        <v>162614</v>
      </c>
      <c r="D277">
        <v>65</v>
      </c>
      <c r="E277">
        <v>126788</v>
      </c>
    </row>
    <row r="278" spans="1:5" x14ac:dyDescent="0.25">
      <c r="A278">
        <v>87370</v>
      </c>
      <c r="B278">
        <v>210665</v>
      </c>
      <c r="C278">
        <v>41685</v>
      </c>
      <c r="D278">
        <v>58</v>
      </c>
      <c r="E278">
        <v>120029</v>
      </c>
    </row>
    <row r="279" spans="1:5" x14ac:dyDescent="0.25">
      <c r="A279">
        <v>87518</v>
      </c>
      <c r="B279">
        <v>251569</v>
      </c>
      <c r="C279">
        <v>40032</v>
      </c>
      <c r="D279">
        <v>4</v>
      </c>
      <c r="E279">
        <v>11436</v>
      </c>
    </row>
    <row r="280" spans="1:5" x14ac:dyDescent="0.25">
      <c r="A280">
        <v>87852</v>
      </c>
      <c r="B280">
        <v>48354</v>
      </c>
      <c r="C280">
        <v>59448</v>
      </c>
      <c r="D280">
        <v>8</v>
      </c>
      <c r="E280">
        <v>21053</v>
      </c>
    </row>
    <row r="281" spans="1:5" x14ac:dyDescent="0.25">
      <c r="A281">
        <v>88295</v>
      </c>
      <c r="B281">
        <v>76534</v>
      </c>
      <c r="C281">
        <v>60374</v>
      </c>
      <c r="D281">
        <v>128</v>
      </c>
      <c r="E281">
        <v>242525</v>
      </c>
    </row>
    <row r="282" spans="1:5" x14ac:dyDescent="0.25">
      <c r="A282">
        <v>88346</v>
      </c>
      <c r="B282">
        <v>193744</v>
      </c>
      <c r="C282">
        <v>61403</v>
      </c>
      <c r="D282">
        <v>76</v>
      </c>
      <c r="E282">
        <v>133623</v>
      </c>
    </row>
    <row r="283" spans="1:5" x14ac:dyDescent="0.25">
      <c r="A283">
        <v>88489</v>
      </c>
      <c r="B283">
        <v>239263</v>
      </c>
      <c r="C283">
        <v>48502</v>
      </c>
      <c r="D283">
        <v>54</v>
      </c>
      <c r="E283">
        <v>98427</v>
      </c>
    </row>
    <row r="284" spans="1:5" x14ac:dyDescent="0.25">
      <c r="A284">
        <v>88560</v>
      </c>
      <c r="B284">
        <v>244463</v>
      </c>
      <c r="C284">
        <v>37368</v>
      </c>
      <c r="D284">
        <v>3</v>
      </c>
      <c r="E284">
        <v>7707</v>
      </c>
    </row>
    <row r="285" spans="1:5" x14ac:dyDescent="0.25">
      <c r="A285">
        <v>88860</v>
      </c>
      <c r="B285">
        <v>132713</v>
      </c>
      <c r="C285">
        <v>42221</v>
      </c>
      <c r="D285">
        <v>4</v>
      </c>
      <c r="E285">
        <v>11987</v>
      </c>
    </row>
    <row r="286" spans="1:5" x14ac:dyDescent="0.25">
      <c r="A286">
        <v>89106</v>
      </c>
      <c r="B286">
        <v>216988</v>
      </c>
      <c r="C286">
        <v>41969</v>
      </c>
      <c r="D286">
        <v>40</v>
      </c>
      <c r="E286">
        <v>91084</v>
      </c>
    </row>
    <row r="287" spans="1:5" x14ac:dyDescent="0.25">
      <c r="A287">
        <v>89136</v>
      </c>
      <c r="B287">
        <v>230314</v>
      </c>
      <c r="C287">
        <v>82264</v>
      </c>
      <c r="D287">
        <v>58</v>
      </c>
      <c r="E287">
        <v>110716</v>
      </c>
    </row>
    <row r="288" spans="1:5" x14ac:dyDescent="0.25">
      <c r="A288">
        <v>89462</v>
      </c>
      <c r="B288">
        <v>11137</v>
      </c>
      <c r="C288">
        <v>91840</v>
      </c>
      <c r="D288">
        <v>43</v>
      </c>
      <c r="E288">
        <v>91670</v>
      </c>
    </row>
    <row r="289" spans="1:5" x14ac:dyDescent="0.25">
      <c r="A289">
        <v>89663</v>
      </c>
      <c r="B289">
        <v>215346</v>
      </c>
      <c r="C289">
        <v>20861</v>
      </c>
      <c r="D289">
        <v>10</v>
      </c>
      <c r="E289">
        <v>14298</v>
      </c>
    </row>
    <row r="290" spans="1:5" x14ac:dyDescent="0.25">
      <c r="A290">
        <v>89688</v>
      </c>
      <c r="B290">
        <v>102560</v>
      </c>
      <c r="C290">
        <v>51336</v>
      </c>
      <c r="D290">
        <v>130</v>
      </c>
      <c r="E290">
        <v>249631</v>
      </c>
    </row>
    <row r="291" spans="1:5" x14ac:dyDescent="0.25">
      <c r="A291">
        <v>90043</v>
      </c>
      <c r="B291">
        <v>289407</v>
      </c>
      <c r="C291">
        <v>23113</v>
      </c>
      <c r="D291">
        <v>20</v>
      </c>
      <c r="E291">
        <v>37457</v>
      </c>
    </row>
    <row r="292" spans="1:5" x14ac:dyDescent="0.25">
      <c r="A292">
        <v>90049</v>
      </c>
      <c r="B292">
        <v>161238</v>
      </c>
      <c r="C292">
        <v>152773</v>
      </c>
      <c r="D292">
        <v>140</v>
      </c>
      <c r="E292">
        <v>290144</v>
      </c>
    </row>
    <row r="293" spans="1:5" x14ac:dyDescent="0.25">
      <c r="A293">
        <v>90166</v>
      </c>
      <c r="B293">
        <v>225757</v>
      </c>
      <c r="C293">
        <v>16986</v>
      </c>
      <c r="D293">
        <v>6</v>
      </c>
      <c r="E293">
        <v>15739</v>
      </c>
    </row>
    <row r="294" spans="1:5" x14ac:dyDescent="0.25">
      <c r="A294">
        <v>90960</v>
      </c>
      <c r="B294">
        <v>32533</v>
      </c>
      <c r="C294">
        <v>69196</v>
      </c>
      <c r="D294">
        <v>102</v>
      </c>
      <c r="E294">
        <v>137142</v>
      </c>
    </row>
    <row r="295" spans="1:5" x14ac:dyDescent="0.25">
      <c r="A295">
        <v>91467</v>
      </c>
      <c r="B295">
        <v>283171</v>
      </c>
      <c r="C295">
        <v>51816</v>
      </c>
      <c r="D295">
        <v>12</v>
      </c>
      <c r="E295">
        <v>26918</v>
      </c>
    </row>
    <row r="296" spans="1:5" x14ac:dyDescent="0.25">
      <c r="A296">
        <v>91507</v>
      </c>
      <c r="B296">
        <v>99843</v>
      </c>
      <c r="C296">
        <v>91863</v>
      </c>
      <c r="D296">
        <v>67</v>
      </c>
      <c r="E296">
        <v>135968</v>
      </c>
    </row>
    <row r="297" spans="1:5" x14ac:dyDescent="0.25">
      <c r="A297">
        <v>91876</v>
      </c>
      <c r="B297">
        <v>85990</v>
      </c>
      <c r="C297">
        <v>136226</v>
      </c>
      <c r="D297">
        <v>144</v>
      </c>
      <c r="E297">
        <v>298838</v>
      </c>
    </row>
    <row r="298" spans="1:5" x14ac:dyDescent="0.25">
      <c r="A298">
        <v>92017</v>
      </c>
      <c r="B298">
        <v>265895</v>
      </c>
      <c r="C298">
        <v>134184</v>
      </c>
      <c r="D298">
        <v>31</v>
      </c>
      <c r="E298">
        <v>64290</v>
      </c>
    </row>
    <row r="299" spans="1:5" x14ac:dyDescent="0.25">
      <c r="A299">
        <v>92052</v>
      </c>
      <c r="B299">
        <v>183302</v>
      </c>
      <c r="C299">
        <v>146779</v>
      </c>
      <c r="D299">
        <v>49</v>
      </c>
      <c r="E299">
        <v>101220</v>
      </c>
    </row>
    <row r="300" spans="1:5" x14ac:dyDescent="0.25">
      <c r="A300">
        <v>92117</v>
      </c>
      <c r="B300">
        <v>130758</v>
      </c>
      <c r="C300">
        <v>69068</v>
      </c>
      <c r="D300">
        <v>3</v>
      </c>
      <c r="E300">
        <v>8258</v>
      </c>
    </row>
    <row r="301" spans="1:5" x14ac:dyDescent="0.25">
      <c r="A301">
        <v>92292</v>
      </c>
      <c r="B301">
        <v>241464</v>
      </c>
      <c r="C301">
        <v>79425</v>
      </c>
      <c r="D301">
        <v>35</v>
      </c>
      <c r="E301">
        <v>70048</v>
      </c>
    </row>
    <row r="302" spans="1:5" x14ac:dyDescent="0.25">
      <c r="A302">
        <v>92980</v>
      </c>
      <c r="B302">
        <v>102038</v>
      </c>
      <c r="C302">
        <v>133024</v>
      </c>
      <c r="D302">
        <v>75</v>
      </c>
      <c r="E302">
        <v>158706</v>
      </c>
    </row>
    <row r="303" spans="1:5" x14ac:dyDescent="0.25">
      <c r="A303">
        <v>93110</v>
      </c>
      <c r="B303">
        <v>221928</v>
      </c>
      <c r="C303">
        <v>72484</v>
      </c>
      <c r="D303">
        <v>84</v>
      </c>
      <c r="E303">
        <v>158718</v>
      </c>
    </row>
    <row r="304" spans="1:5" x14ac:dyDescent="0.25">
      <c r="A304">
        <v>93210</v>
      </c>
      <c r="B304">
        <v>123783</v>
      </c>
      <c r="C304">
        <v>77871</v>
      </c>
      <c r="D304">
        <v>19</v>
      </c>
      <c r="E304">
        <v>43866</v>
      </c>
    </row>
    <row r="305" spans="1:5" x14ac:dyDescent="0.25">
      <c r="A305">
        <v>93260</v>
      </c>
      <c r="B305">
        <v>281872</v>
      </c>
      <c r="C305">
        <v>75842</v>
      </c>
      <c r="D305">
        <v>51</v>
      </c>
      <c r="E305">
        <v>99693</v>
      </c>
    </row>
    <row r="306" spans="1:5" x14ac:dyDescent="0.25">
      <c r="A306">
        <v>93301</v>
      </c>
      <c r="B306">
        <v>152634</v>
      </c>
      <c r="C306">
        <v>74682</v>
      </c>
      <c r="D306">
        <v>28</v>
      </c>
      <c r="E306">
        <v>62958</v>
      </c>
    </row>
    <row r="307" spans="1:5" x14ac:dyDescent="0.25">
      <c r="A307">
        <v>93442</v>
      </c>
      <c r="B307">
        <v>116458</v>
      </c>
      <c r="C307">
        <v>20427</v>
      </c>
      <c r="D307">
        <v>1</v>
      </c>
      <c r="E307">
        <v>3176</v>
      </c>
    </row>
    <row r="308" spans="1:5" x14ac:dyDescent="0.25">
      <c r="A308">
        <v>93459</v>
      </c>
      <c r="B308">
        <v>118447</v>
      </c>
      <c r="C308">
        <v>117549</v>
      </c>
      <c r="D308">
        <v>82</v>
      </c>
      <c r="E308">
        <v>170993</v>
      </c>
    </row>
    <row r="309" spans="1:5" x14ac:dyDescent="0.25">
      <c r="A309">
        <v>93525</v>
      </c>
      <c r="B309">
        <v>211143</v>
      </c>
      <c r="C309">
        <v>113882</v>
      </c>
      <c r="D309">
        <v>45</v>
      </c>
      <c r="E309">
        <v>95975</v>
      </c>
    </row>
    <row r="310" spans="1:5" x14ac:dyDescent="0.25">
      <c r="A310">
        <v>93893</v>
      </c>
      <c r="B310">
        <v>30103</v>
      </c>
      <c r="C310">
        <v>72669</v>
      </c>
      <c r="D310">
        <v>19</v>
      </c>
      <c r="E310">
        <v>47655</v>
      </c>
    </row>
    <row r="311" spans="1:5" x14ac:dyDescent="0.25">
      <c r="A311">
        <v>94376</v>
      </c>
      <c r="B311">
        <v>280740</v>
      </c>
      <c r="C311">
        <v>95028</v>
      </c>
      <c r="D311">
        <v>92</v>
      </c>
      <c r="E311">
        <v>175506</v>
      </c>
    </row>
    <row r="312" spans="1:5" x14ac:dyDescent="0.25">
      <c r="A312">
        <v>94598</v>
      </c>
      <c r="B312">
        <v>146924</v>
      </c>
      <c r="C312">
        <v>29379</v>
      </c>
      <c r="D312">
        <v>14</v>
      </c>
      <c r="E312">
        <v>32385</v>
      </c>
    </row>
    <row r="313" spans="1:5" x14ac:dyDescent="0.25">
      <c r="A313">
        <v>94935</v>
      </c>
      <c r="B313">
        <v>122554</v>
      </c>
      <c r="C313">
        <v>159066</v>
      </c>
      <c r="D313">
        <v>142</v>
      </c>
      <c r="E313">
        <v>292505</v>
      </c>
    </row>
    <row r="314" spans="1:5" x14ac:dyDescent="0.25">
      <c r="A314">
        <v>95258</v>
      </c>
      <c r="B314">
        <v>199455</v>
      </c>
      <c r="C314">
        <v>55524</v>
      </c>
      <c r="D314">
        <v>37</v>
      </c>
      <c r="E314">
        <v>74810</v>
      </c>
    </row>
    <row r="315" spans="1:5" x14ac:dyDescent="0.25">
      <c r="A315">
        <v>95422</v>
      </c>
      <c r="B315">
        <v>35940</v>
      </c>
      <c r="C315">
        <v>82435</v>
      </c>
      <c r="D315">
        <v>20</v>
      </c>
      <c r="E315">
        <v>45180</v>
      </c>
    </row>
    <row r="316" spans="1:5" x14ac:dyDescent="0.25">
      <c r="A316">
        <v>95969</v>
      </c>
      <c r="B316">
        <v>177890</v>
      </c>
      <c r="C316">
        <v>54367</v>
      </c>
      <c r="D316">
        <v>10</v>
      </c>
      <c r="E316">
        <v>22216</v>
      </c>
    </row>
    <row r="317" spans="1:5" x14ac:dyDescent="0.25">
      <c r="A317">
        <v>96513</v>
      </c>
      <c r="B317">
        <v>47508</v>
      </c>
      <c r="C317">
        <v>77951</v>
      </c>
      <c r="D317">
        <v>104</v>
      </c>
      <c r="E317">
        <v>200011</v>
      </c>
    </row>
    <row r="318" spans="1:5" x14ac:dyDescent="0.25">
      <c r="A318">
        <v>96554</v>
      </c>
      <c r="B318">
        <v>168776</v>
      </c>
      <c r="C318">
        <v>61553</v>
      </c>
      <c r="D318">
        <v>58</v>
      </c>
      <c r="E318">
        <v>106024</v>
      </c>
    </row>
    <row r="319" spans="1:5" x14ac:dyDescent="0.25">
      <c r="A319">
        <v>96595</v>
      </c>
      <c r="B319">
        <v>90684</v>
      </c>
      <c r="C319">
        <v>79256</v>
      </c>
      <c r="D319">
        <v>75</v>
      </c>
      <c r="E319">
        <v>128269</v>
      </c>
    </row>
    <row r="320" spans="1:5" x14ac:dyDescent="0.25">
      <c r="A320">
        <v>96861</v>
      </c>
      <c r="B320">
        <v>197594</v>
      </c>
      <c r="C320">
        <v>69462</v>
      </c>
      <c r="D320">
        <v>65</v>
      </c>
      <c r="E320">
        <v>94958</v>
      </c>
    </row>
    <row r="321" spans="1:5" x14ac:dyDescent="0.25">
      <c r="A321">
        <v>96919</v>
      </c>
      <c r="B321">
        <v>50867</v>
      </c>
      <c r="C321">
        <v>70573</v>
      </c>
      <c r="D321">
        <v>33</v>
      </c>
      <c r="E321">
        <v>61748</v>
      </c>
    </row>
    <row r="322" spans="1:5" x14ac:dyDescent="0.25">
      <c r="A322">
        <v>96952</v>
      </c>
      <c r="B322">
        <v>186153</v>
      </c>
      <c r="C322">
        <v>52829</v>
      </c>
      <c r="D322">
        <v>19</v>
      </c>
      <c r="E322">
        <v>45572</v>
      </c>
    </row>
    <row r="323" spans="1:5" x14ac:dyDescent="0.25">
      <c r="A323">
        <v>97111</v>
      </c>
      <c r="B323">
        <v>147432</v>
      </c>
      <c r="C323">
        <v>153525</v>
      </c>
      <c r="D323">
        <v>205</v>
      </c>
      <c r="E323">
        <v>260838</v>
      </c>
    </row>
    <row r="324" spans="1:5" x14ac:dyDescent="0.25">
      <c r="A324">
        <v>97230</v>
      </c>
      <c r="B324">
        <v>120639</v>
      </c>
      <c r="C324">
        <v>45128</v>
      </c>
      <c r="D324">
        <v>38</v>
      </c>
      <c r="E324">
        <v>71584</v>
      </c>
    </row>
    <row r="325" spans="1:5" x14ac:dyDescent="0.25">
      <c r="A325">
        <v>98357</v>
      </c>
      <c r="B325">
        <v>53495</v>
      </c>
      <c r="C325">
        <v>91805</v>
      </c>
      <c r="D325">
        <v>92</v>
      </c>
      <c r="E325">
        <v>187490</v>
      </c>
    </row>
    <row r="326" spans="1:5" x14ac:dyDescent="0.25">
      <c r="A326">
        <v>98400</v>
      </c>
      <c r="B326">
        <v>271149</v>
      </c>
      <c r="C326">
        <v>27096</v>
      </c>
      <c r="D326">
        <v>2</v>
      </c>
      <c r="E326">
        <v>5352</v>
      </c>
    </row>
    <row r="327" spans="1:5" x14ac:dyDescent="0.25">
      <c r="A327">
        <v>98419</v>
      </c>
      <c r="B327">
        <v>196479</v>
      </c>
      <c r="C327">
        <v>36238</v>
      </c>
      <c r="D327">
        <v>30</v>
      </c>
      <c r="E327">
        <v>59266</v>
      </c>
    </row>
    <row r="328" spans="1:5" x14ac:dyDescent="0.25">
      <c r="A328">
        <v>98458</v>
      </c>
      <c r="B328">
        <v>190654</v>
      </c>
      <c r="C328">
        <v>58159</v>
      </c>
      <c r="D328">
        <v>40</v>
      </c>
      <c r="E328">
        <v>81560</v>
      </c>
    </row>
    <row r="329" spans="1:5" x14ac:dyDescent="0.25">
      <c r="A329">
        <v>98839</v>
      </c>
      <c r="B329">
        <v>203895</v>
      </c>
      <c r="C329">
        <v>42654</v>
      </c>
      <c r="D329">
        <v>47</v>
      </c>
      <c r="E329">
        <v>98235</v>
      </c>
    </row>
    <row r="330" spans="1:5" x14ac:dyDescent="0.25">
      <c r="A330">
        <v>99131</v>
      </c>
      <c r="B330">
        <v>264670</v>
      </c>
      <c r="C330">
        <v>75250</v>
      </c>
      <c r="D330">
        <v>61</v>
      </c>
      <c r="E330">
        <v>126890</v>
      </c>
    </row>
    <row r="331" spans="1:5" x14ac:dyDescent="0.25">
      <c r="A331">
        <v>99345</v>
      </c>
      <c r="B331">
        <v>57094</v>
      </c>
      <c r="C331">
        <v>54011</v>
      </c>
      <c r="D331">
        <v>6</v>
      </c>
      <c r="E331">
        <v>15470</v>
      </c>
    </row>
    <row r="332" spans="1:5" x14ac:dyDescent="0.25">
      <c r="A332">
        <v>99587</v>
      </c>
      <c r="B332">
        <v>85245</v>
      </c>
      <c r="C332">
        <v>152557</v>
      </c>
      <c r="D332">
        <v>152</v>
      </c>
      <c r="E332">
        <v>289056</v>
      </c>
    </row>
    <row r="333" spans="1:5" x14ac:dyDescent="0.25">
      <c r="A333">
        <v>99737</v>
      </c>
      <c r="B333">
        <v>5375</v>
      </c>
      <c r="C333">
        <v>71584</v>
      </c>
      <c r="D333">
        <v>125</v>
      </c>
      <c r="E333">
        <v>262849</v>
      </c>
    </row>
    <row r="334" spans="1:5" x14ac:dyDescent="0.25">
      <c r="A334">
        <v>99797</v>
      </c>
      <c r="B334">
        <v>92628</v>
      </c>
      <c r="C334">
        <v>50945</v>
      </c>
      <c r="D334">
        <v>29</v>
      </c>
      <c r="E334">
        <v>57125</v>
      </c>
    </row>
    <row r="335" spans="1:5" x14ac:dyDescent="0.25">
      <c r="A335">
        <v>100594</v>
      </c>
      <c r="B335">
        <v>26286</v>
      </c>
      <c r="C335">
        <v>118990</v>
      </c>
      <c r="D335">
        <v>125</v>
      </c>
      <c r="E335">
        <v>268023</v>
      </c>
    </row>
    <row r="336" spans="1:5" x14ac:dyDescent="0.25">
      <c r="A336">
        <v>100715</v>
      </c>
      <c r="B336">
        <v>280649</v>
      </c>
      <c r="C336">
        <v>106118</v>
      </c>
      <c r="D336">
        <v>116</v>
      </c>
      <c r="E336">
        <v>203524</v>
      </c>
    </row>
    <row r="337" spans="1:5" x14ac:dyDescent="0.25">
      <c r="A337">
        <v>100877</v>
      </c>
      <c r="B337">
        <v>227412</v>
      </c>
      <c r="C337">
        <v>21513</v>
      </c>
      <c r="D337">
        <v>4</v>
      </c>
      <c r="E337">
        <v>9449</v>
      </c>
    </row>
    <row r="338" spans="1:5" x14ac:dyDescent="0.25">
      <c r="A338">
        <v>101073</v>
      </c>
      <c r="B338">
        <v>67974</v>
      </c>
      <c r="C338">
        <v>111716</v>
      </c>
      <c r="D338">
        <v>127</v>
      </c>
      <c r="E338">
        <v>206745</v>
      </c>
    </row>
    <row r="339" spans="1:5" x14ac:dyDescent="0.25">
      <c r="A339">
        <v>101151</v>
      </c>
      <c r="B339">
        <v>153560</v>
      </c>
      <c r="C339">
        <v>45886</v>
      </c>
      <c r="D339">
        <v>42</v>
      </c>
      <c r="E339">
        <v>82371</v>
      </c>
    </row>
    <row r="340" spans="1:5" x14ac:dyDescent="0.25">
      <c r="A340">
        <v>102216</v>
      </c>
      <c r="B340">
        <v>240888</v>
      </c>
      <c r="C340">
        <v>46679</v>
      </c>
      <c r="D340">
        <v>7</v>
      </c>
      <c r="E340">
        <v>20489</v>
      </c>
    </row>
    <row r="341" spans="1:5" x14ac:dyDescent="0.25">
      <c r="A341">
        <v>103040</v>
      </c>
      <c r="B341">
        <v>196833</v>
      </c>
      <c r="C341">
        <v>53329</v>
      </c>
      <c r="D341">
        <v>18</v>
      </c>
      <c r="E341">
        <v>39411</v>
      </c>
    </row>
    <row r="342" spans="1:5" x14ac:dyDescent="0.25">
      <c r="A342">
        <v>103118</v>
      </c>
      <c r="B342">
        <v>1755</v>
      </c>
      <c r="C342">
        <v>40680</v>
      </c>
      <c r="D342">
        <v>37</v>
      </c>
      <c r="E342">
        <v>78392</v>
      </c>
    </row>
    <row r="343" spans="1:5" x14ac:dyDescent="0.25">
      <c r="A343">
        <v>103313</v>
      </c>
      <c r="B343">
        <v>107504</v>
      </c>
      <c r="C343">
        <v>38719</v>
      </c>
      <c r="D343">
        <v>16</v>
      </c>
      <c r="E343">
        <v>30231</v>
      </c>
    </row>
    <row r="344" spans="1:5" x14ac:dyDescent="0.25">
      <c r="A344">
        <v>103351</v>
      </c>
      <c r="B344">
        <v>93754</v>
      </c>
      <c r="C344">
        <v>73812</v>
      </c>
      <c r="D344">
        <v>184</v>
      </c>
      <c r="E344">
        <v>255387</v>
      </c>
    </row>
    <row r="345" spans="1:5" x14ac:dyDescent="0.25">
      <c r="A345">
        <v>103797</v>
      </c>
      <c r="B345">
        <v>277198</v>
      </c>
      <c r="C345">
        <v>177710</v>
      </c>
      <c r="D345">
        <v>173</v>
      </c>
      <c r="E345">
        <v>310369</v>
      </c>
    </row>
    <row r="346" spans="1:5" x14ac:dyDescent="0.25">
      <c r="A346">
        <v>104592</v>
      </c>
      <c r="B346">
        <v>250616</v>
      </c>
      <c r="C346">
        <v>64978</v>
      </c>
      <c r="D346">
        <v>27</v>
      </c>
      <c r="E346">
        <v>61865</v>
      </c>
    </row>
    <row r="347" spans="1:5" x14ac:dyDescent="0.25">
      <c r="A347">
        <v>104678</v>
      </c>
      <c r="B347">
        <v>297697</v>
      </c>
      <c r="C347">
        <v>61850</v>
      </c>
      <c r="D347">
        <v>26</v>
      </c>
      <c r="E347">
        <v>52965</v>
      </c>
    </row>
    <row r="348" spans="1:5" x14ac:dyDescent="0.25">
      <c r="A348">
        <v>104752</v>
      </c>
      <c r="B348">
        <v>158561</v>
      </c>
      <c r="C348">
        <v>50872</v>
      </c>
      <c r="D348">
        <v>1</v>
      </c>
      <c r="E348">
        <v>4283</v>
      </c>
    </row>
    <row r="349" spans="1:5" x14ac:dyDescent="0.25">
      <c r="A349">
        <v>105329</v>
      </c>
      <c r="B349">
        <v>297921</v>
      </c>
      <c r="C349">
        <v>55795</v>
      </c>
      <c r="D349">
        <v>49</v>
      </c>
      <c r="E349">
        <v>95822</v>
      </c>
    </row>
    <row r="350" spans="1:5" x14ac:dyDescent="0.25">
      <c r="A350">
        <v>105654</v>
      </c>
      <c r="B350">
        <v>168421</v>
      </c>
      <c r="C350">
        <v>50687</v>
      </c>
      <c r="D350">
        <v>64</v>
      </c>
      <c r="E350">
        <v>114149</v>
      </c>
    </row>
    <row r="351" spans="1:5" x14ac:dyDescent="0.25">
      <c r="A351">
        <v>106148</v>
      </c>
      <c r="B351">
        <v>197711</v>
      </c>
      <c r="C351">
        <v>69519</v>
      </c>
      <c r="D351">
        <v>23</v>
      </c>
      <c r="E351">
        <v>55842</v>
      </c>
    </row>
    <row r="352" spans="1:5" x14ac:dyDescent="0.25">
      <c r="A352">
        <v>106332</v>
      </c>
      <c r="B352">
        <v>194027</v>
      </c>
      <c r="C352">
        <v>40143</v>
      </c>
      <c r="D352">
        <v>15</v>
      </c>
      <c r="E352">
        <v>35754</v>
      </c>
    </row>
    <row r="353" spans="1:5" x14ac:dyDescent="0.25">
      <c r="A353">
        <v>106505</v>
      </c>
      <c r="B353">
        <v>231752</v>
      </c>
      <c r="C353">
        <v>57216</v>
      </c>
      <c r="D353">
        <v>12</v>
      </c>
      <c r="E353">
        <v>27829</v>
      </c>
    </row>
    <row r="354" spans="1:5" x14ac:dyDescent="0.25">
      <c r="A354">
        <v>106553</v>
      </c>
      <c r="B354">
        <v>233786</v>
      </c>
      <c r="C354">
        <v>53499</v>
      </c>
      <c r="D354">
        <v>6</v>
      </c>
      <c r="E354">
        <v>11389</v>
      </c>
    </row>
    <row r="355" spans="1:5" x14ac:dyDescent="0.25">
      <c r="A355">
        <v>107082</v>
      </c>
      <c r="B355">
        <v>127471</v>
      </c>
      <c r="C355">
        <v>77561</v>
      </c>
      <c r="D355">
        <v>107</v>
      </c>
      <c r="E355">
        <v>215799</v>
      </c>
    </row>
    <row r="356" spans="1:5" x14ac:dyDescent="0.25">
      <c r="A356">
        <v>107401</v>
      </c>
      <c r="B356">
        <v>81736</v>
      </c>
      <c r="C356">
        <v>145714</v>
      </c>
      <c r="D356">
        <v>129</v>
      </c>
      <c r="E356">
        <v>256153</v>
      </c>
    </row>
    <row r="357" spans="1:5" x14ac:dyDescent="0.25">
      <c r="A357">
        <v>108245</v>
      </c>
      <c r="B357">
        <v>243416</v>
      </c>
      <c r="C357">
        <v>39812</v>
      </c>
      <c r="D357">
        <v>5</v>
      </c>
      <c r="E357">
        <v>11435</v>
      </c>
    </row>
    <row r="358" spans="1:5" x14ac:dyDescent="0.25">
      <c r="A358">
        <v>108609</v>
      </c>
      <c r="B358">
        <v>269322</v>
      </c>
      <c r="C358">
        <v>123580</v>
      </c>
      <c r="D358">
        <v>4</v>
      </c>
      <c r="E358">
        <v>15171</v>
      </c>
    </row>
    <row r="359" spans="1:5" x14ac:dyDescent="0.25">
      <c r="A359">
        <v>108722</v>
      </c>
      <c r="B359">
        <v>60271</v>
      </c>
      <c r="C359">
        <v>146647</v>
      </c>
      <c r="D359">
        <v>134</v>
      </c>
      <c r="E359">
        <v>260742</v>
      </c>
    </row>
    <row r="360" spans="1:5" x14ac:dyDescent="0.25">
      <c r="A360">
        <v>109226</v>
      </c>
      <c r="B360">
        <v>128118</v>
      </c>
      <c r="C360">
        <v>162806</v>
      </c>
      <c r="D360">
        <v>138</v>
      </c>
      <c r="E360">
        <v>287609</v>
      </c>
    </row>
    <row r="361" spans="1:5" x14ac:dyDescent="0.25">
      <c r="A361">
        <v>109671</v>
      </c>
      <c r="B361">
        <v>103181</v>
      </c>
      <c r="C361">
        <v>26922</v>
      </c>
      <c r="D361">
        <v>3</v>
      </c>
      <c r="E361">
        <v>6485</v>
      </c>
    </row>
    <row r="362" spans="1:5" x14ac:dyDescent="0.25">
      <c r="A362">
        <v>109678</v>
      </c>
      <c r="B362">
        <v>255424</v>
      </c>
      <c r="C362">
        <v>24129</v>
      </c>
      <c r="D362">
        <v>5</v>
      </c>
      <c r="E362">
        <v>8177</v>
      </c>
    </row>
    <row r="363" spans="1:5" x14ac:dyDescent="0.25">
      <c r="A363">
        <v>109712</v>
      </c>
      <c r="B363">
        <v>264539</v>
      </c>
      <c r="C363">
        <v>69877</v>
      </c>
      <c r="D363">
        <v>80</v>
      </c>
      <c r="E363">
        <v>143602</v>
      </c>
    </row>
    <row r="364" spans="1:5" x14ac:dyDescent="0.25">
      <c r="A364">
        <v>109788</v>
      </c>
      <c r="B364">
        <v>79814</v>
      </c>
      <c r="C364">
        <v>51793</v>
      </c>
      <c r="D364">
        <v>12</v>
      </c>
      <c r="E364">
        <v>29258</v>
      </c>
    </row>
    <row r="365" spans="1:5" x14ac:dyDescent="0.25">
      <c r="A365">
        <v>109834</v>
      </c>
      <c r="B365">
        <v>301242</v>
      </c>
      <c r="C365">
        <v>84567</v>
      </c>
      <c r="D365">
        <v>122</v>
      </c>
      <c r="E365">
        <v>220802</v>
      </c>
    </row>
    <row r="366" spans="1:5" x14ac:dyDescent="0.25">
      <c r="A366">
        <v>110205</v>
      </c>
      <c r="B366">
        <v>218093</v>
      </c>
      <c r="C366">
        <v>93377</v>
      </c>
      <c r="D366">
        <v>14</v>
      </c>
      <c r="E366">
        <v>36064</v>
      </c>
    </row>
    <row r="367" spans="1:5" x14ac:dyDescent="0.25">
      <c r="A367">
        <v>110514</v>
      </c>
      <c r="B367">
        <v>140302</v>
      </c>
      <c r="C367">
        <v>86454</v>
      </c>
      <c r="D367">
        <v>4</v>
      </c>
      <c r="E367">
        <v>13911</v>
      </c>
    </row>
    <row r="368" spans="1:5" x14ac:dyDescent="0.25">
      <c r="A368">
        <v>110600</v>
      </c>
      <c r="B368">
        <v>71315</v>
      </c>
      <c r="C368">
        <v>104318</v>
      </c>
      <c r="D368">
        <v>10</v>
      </c>
      <c r="E368">
        <v>23199</v>
      </c>
    </row>
    <row r="369" spans="1:5" x14ac:dyDescent="0.25">
      <c r="A369">
        <v>111263</v>
      </c>
      <c r="B369">
        <v>22655</v>
      </c>
      <c r="C369">
        <v>73837</v>
      </c>
      <c r="D369">
        <v>38</v>
      </c>
      <c r="E369">
        <v>78289</v>
      </c>
    </row>
    <row r="370" spans="1:5" x14ac:dyDescent="0.25">
      <c r="A370">
        <v>111303</v>
      </c>
      <c r="B370">
        <v>213331</v>
      </c>
      <c r="C370">
        <v>83310</v>
      </c>
      <c r="D370">
        <v>55</v>
      </c>
      <c r="E370">
        <v>110873</v>
      </c>
    </row>
    <row r="371" spans="1:5" x14ac:dyDescent="0.25">
      <c r="A371">
        <v>111597</v>
      </c>
      <c r="B371">
        <v>122056</v>
      </c>
      <c r="C371">
        <v>63515</v>
      </c>
      <c r="D371">
        <v>6</v>
      </c>
      <c r="E371">
        <v>17783</v>
      </c>
    </row>
    <row r="372" spans="1:5" x14ac:dyDescent="0.25">
      <c r="A372">
        <v>111918</v>
      </c>
      <c r="B372">
        <v>62887</v>
      </c>
      <c r="C372">
        <v>96711</v>
      </c>
      <c r="D372">
        <v>30</v>
      </c>
      <c r="E372">
        <v>61188</v>
      </c>
    </row>
    <row r="373" spans="1:5" x14ac:dyDescent="0.25">
      <c r="A373">
        <v>112998</v>
      </c>
      <c r="B373">
        <v>166613</v>
      </c>
      <c r="C373">
        <v>39833</v>
      </c>
      <c r="D373">
        <v>35</v>
      </c>
      <c r="E373">
        <v>60258</v>
      </c>
    </row>
    <row r="374" spans="1:5" x14ac:dyDescent="0.25">
      <c r="A374">
        <v>113233</v>
      </c>
      <c r="B374">
        <v>292864</v>
      </c>
      <c r="C374">
        <v>31389</v>
      </c>
      <c r="D374">
        <v>15</v>
      </c>
      <c r="E374">
        <v>35369</v>
      </c>
    </row>
    <row r="375" spans="1:5" x14ac:dyDescent="0.25">
      <c r="A375">
        <v>113434</v>
      </c>
      <c r="B375">
        <v>120098</v>
      </c>
      <c r="C375">
        <v>102628</v>
      </c>
      <c r="D375">
        <v>53</v>
      </c>
      <c r="E375">
        <v>109296</v>
      </c>
    </row>
    <row r="376" spans="1:5" x14ac:dyDescent="0.25">
      <c r="A376">
        <v>113532</v>
      </c>
      <c r="B376">
        <v>203957</v>
      </c>
      <c r="C376">
        <v>86862</v>
      </c>
      <c r="D376">
        <v>62</v>
      </c>
      <c r="E376">
        <v>122935</v>
      </c>
    </row>
    <row r="377" spans="1:5" x14ac:dyDescent="0.25">
      <c r="A377">
        <v>113654</v>
      </c>
      <c r="B377">
        <v>14526</v>
      </c>
      <c r="C377">
        <v>75671</v>
      </c>
      <c r="D377">
        <v>11</v>
      </c>
      <c r="E377">
        <v>23159</v>
      </c>
    </row>
    <row r="378" spans="1:5" x14ac:dyDescent="0.25">
      <c r="A378">
        <v>113831</v>
      </c>
      <c r="B378">
        <v>234545</v>
      </c>
      <c r="C378">
        <v>21387</v>
      </c>
      <c r="D378">
        <v>10</v>
      </c>
      <c r="E378">
        <v>20274</v>
      </c>
    </row>
    <row r="379" spans="1:5" x14ac:dyDescent="0.25">
      <c r="A379">
        <v>113896</v>
      </c>
      <c r="B379">
        <v>226774</v>
      </c>
      <c r="C379">
        <v>24918</v>
      </c>
      <c r="D379">
        <v>12</v>
      </c>
      <c r="E379">
        <v>28581</v>
      </c>
    </row>
    <row r="380" spans="1:5" x14ac:dyDescent="0.25">
      <c r="A380">
        <v>113985</v>
      </c>
      <c r="B380">
        <v>135982</v>
      </c>
      <c r="C380">
        <v>259063</v>
      </c>
      <c r="D380">
        <v>162</v>
      </c>
      <c r="E380">
        <v>310940</v>
      </c>
    </row>
    <row r="381" spans="1:5" x14ac:dyDescent="0.25">
      <c r="A381">
        <v>114112</v>
      </c>
      <c r="B381">
        <v>136988</v>
      </c>
      <c r="C381">
        <v>26223</v>
      </c>
      <c r="D381">
        <v>60</v>
      </c>
      <c r="E381">
        <v>106692</v>
      </c>
    </row>
    <row r="382" spans="1:5" x14ac:dyDescent="0.25">
      <c r="A382">
        <v>114123</v>
      </c>
      <c r="B382">
        <v>105956</v>
      </c>
      <c r="C382">
        <v>36489</v>
      </c>
      <c r="D382">
        <v>25</v>
      </c>
      <c r="E382">
        <v>45070</v>
      </c>
    </row>
    <row r="383" spans="1:5" x14ac:dyDescent="0.25">
      <c r="A383">
        <v>114156</v>
      </c>
      <c r="B383">
        <v>70994</v>
      </c>
      <c r="C383">
        <v>183307</v>
      </c>
      <c r="D383">
        <v>176</v>
      </c>
      <c r="E383">
        <v>298055</v>
      </c>
    </row>
    <row r="384" spans="1:5" x14ac:dyDescent="0.25">
      <c r="A384">
        <v>114965</v>
      </c>
      <c r="B384">
        <v>196947</v>
      </c>
      <c r="C384">
        <v>41747</v>
      </c>
      <c r="D384">
        <v>39</v>
      </c>
      <c r="E384">
        <v>82721</v>
      </c>
    </row>
    <row r="385" spans="1:5" x14ac:dyDescent="0.25">
      <c r="A385">
        <v>114992</v>
      </c>
      <c r="B385">
        <v>246452</v>
      </c>
      <c r="C385">
        <v>107462</v>
      </c>
      <c r="D385">
        <v>69</v>
      </c>
      <c r="E385">
        <v>139974</v>
      </c>
    </row>
    <row r="386" spans="1:5" x14ac:dyDescent="0.25">
      <c r="A386">
        <v>115088</v>
      </c>
      <c r="B386">
        <v>299352</v>
      </c>
      <c r="C386">
        <v>18858</v>
      </c>
      <c r="D386">
        <v>24</v>
      </c>
      <c r="E386">
        <v>54519</v>
      </c>
    </row>
    <row r="387" spans="1:5" x14ac:dyDescent="0.25">
      <c r="A387">
        <v>115799</v>
      </c>
      <c r="B387">
        <v>82547</v>
      </c>
      <c r="C387">
        <v>26235</v>
      </c>
      <c r="D387">
        <v>51</v>
      </c>
      <c r="E387">
        <v>91991</v>
      </c>
    </row>
    <row r="388" spans="1:5" x14ac:dyDescent="0.25">
      <c r="A388">
        <v>116179</v>
      </c>
      <c r="B388">
        <v>43717</v>
      </c>
      <c r="C388">
        <v>75760</v>
      </c>
      <c r="D388">
        <v>132</v>
      </c>
      <c r="E388">
        <v>256181</v>
      </c>
    </row>
    <row r="389" spans="1:5" x14ac:dyDescent="0.25">
      <c r="A389">
        <v>116906</v>
      </c>
      <c r="B389">
        <v>67726</v>
      </c>
      <c r="C389">
        <v>119474</v>
      </c>
      <c r="D389">
        <v>159</v>
      </c>
      <c r="E389">
        <v>298533</v>
      </c>
    </row>
    <row r="390" spans="1:5" x14ac:dyDescent="0.25">
      <c r="A390">
        <v>117030</v>
      </c>
      <c r="B390">
        <v>25684</v>
      </c>
      <c r="C390">
        <v>69422</v>
      </c>
      <c r="D390">
        <v>57</v>
      </c>
      <c r="E390">
        <v>100553</v>
      </c>
    </row>
    <row r="391" spans="1:5" x14ac:dyDescent="0.25">
      <c r="A391">
        <v>117833</v>
      </c>
      <c r="B391">
        <v>151823</v>
      </c>
      <c r="C391">
        <v>36034</v>
      </c>
      <c r="D391">
        <v>22</v>
      </c>
      <c r="E391">
        <v>45557</v>
      </c>
    </row>
    <row r="392" spans="1:5" x14ac:dyDescent="0.25">
      <c r="A392">
        <v>118607</v>
      </c>
      <c r="B392">
        <v>305979</v>
      </c>
      <c r="C392">
        <v>33569</v>
      </c>
      <c r="D392">
        <v>21</v>
      </c>
      <c r="E392">
        <v>44476</v>
      </c>
    </row>
    <row r="393" spans="1:5" x14ac:dyDescent="0.25">
      <c r="A393">
        <v>119042</v>
      </c>
      <c r="B393">
        <v>258827</v>
      </c>
      <c r="C393">
        <v>83227</v>
      </c>
      <c r="D393">
        <v>16</v>
      </c>
      <c r="E393">
        <v>33160</v>
      </c>
    </row>
    <row r="394" spans="1:5" x14ac:dyDescent="0.25">
      <c r="A394">
        <v>119798</v>
      </c>
      <c r="B394">
        <v>270033</v>
      </c>
      <c r="C394">
        <v>65148</v>
      </c>
      <c r="D394">
        <v>47</v>
      </c>
      <c r="E394">
        <v>82340</v>
      </c>
    </row>
    <row r="395" spans="1:5" x14ac:dyDescent="0.25">
      <c r="A395">
        <v>120479</v>
      </c>
      <c r="B395">
        <v>190457</v>
      </c>
      <c r="C395">
        <v>29161</v>
      </c>
      <c r="D395">
        <v>2</v>
      </c>
      <c r="E395">
        <v>6923</v>
      </c>
    </row>
    <row r="396" spans="1:5" x14ac:dyDescent="0.25">
      <c r="A396">
        <v>120588</v>
      </c>
      <c r="B396">
        <v>124235</v>
      </c>
      <c r="C396">
        <v>200601</v>
      </c>
      <c r="D396">
        <v>149</v>
      </c>
      <c r="E396">
        <v>298209</v>
      </c>
    </row>
    <row r="397" spans="1:5" x14ac:dyDescent="0.25">
      <c r="A397">
        <v>121004</v>
      </c>
      <c r="B397">
        <v>148232</v>
      </c>
      <c r="C397">
        <v>62541</v>
      </c>
      <c r="D397">
        <v>8</v>
      </c>
      <c r="E397">
        <v>23575</v>
      </c>
    </row>
    <row r="398" spans="1:5" x14ac:dyDescent="0.25">
      <c r="A398">
        <v>121033</v>
      </c>
      <c r="B398">
        <v>291467</v>
      </c>
      <c r="C398">
        <v>43901</v>
      </c>
      <c r="D398">
        <v>24</v>
      </c>
      <c r="E398">
        <v>50341</v>
      </c>
    </row>
    <row r="399" spans="1:5" x14ac:dyDescent="0.25">
      <c r="A399">
        <v>121244</v>
      </c>
      <c r="B399">
        <v>283360</v>
      </c>
      <c r="C399">
        <v>28844</v>
      </c>
      <c r="D399">
        <v>7</v>
      </c>
      <c r="E399">
        <v>17009</v>
      </c>
    </row>
    <row r="400" spans="1:5" x14ac:dyDescent="0.25">
      <c r="A400">
        <v>121626</v>
      </c>
      <c r="B400">
        <v>18997</v>
      </c>
      <c r="C400">
        <v>107333</v>
      </c>
      <c r="D400">
        <v>129</v>
      </c>
      <c r="E400">
        <v>224842</v>
      </c>
    </row>
    <row r="401" spans="1:5" x14ac:dyDescent="0.25">
      <c r="A401">
        <v>121872</v>
      </c>
      <c r="B401">
        <v>149149</v>
      </c>
      <c r="C401">
        <v>42918</v>
      </c>
      <c r="D401">
        <v>80</v>
      </c>
      <c r="E401">
        <v>171540</v>
      </c>
    </row>
    <row r="402" spans="1:5" x14ac:dyDescent="0.25">
      <c r="A402">
        <v>122443</v>
      </c>
      <c r="B402">
        <v>134094</v>
      </c>
      <c r="C402">
        <v>56224</v>
      </c>
      <c r="D402">
        <v>3</v>
      </c>
      <c r="E402">
        <v>10456</v>
      </c>
    </row>
    <row r="403" spans="1:5" x14ac:dyDescent="0.25">
      <c r="A403">
        <v>122632</v>
      </c>
      <c r="B403">
        <v>77310</v>
      </c>
      <c r="C403">
        <v>56854</v>
      </c>
      <c r="D403">
        <v>66</v>
      </c>
      <c r="E403">
        <v>117798</v>
      </c>
    </row>
    <row r="404" spans="1:5" x14ac:dyDescent="0.25">
      <c r="A404">
        <v>122994</v>
      </c>
      <c r="B404">
        <v>17462</v>
      </c>
      <c r="C404">
        <v>85961</v>
      </c>
      <c r="D404">
        <v>24</v>
      </c>
      <c r="E404">
        <v>50976</v>
      </c>
    </row>
    <row r="405" spans="1:5" x14ac:dyDescent="0.25">
      <c r="A405">
        <v>123508</v>
      </c>
      <c r="B405">
        <v>94149</v>
      </c>
      <c r="C405">
        <v>19008</v>
      </c>
      <c r="D405">
        <v>4</v>
      </c>
      <c r="E405">
        <v>10412</v>
      </c>
    </row>
    <row r="406" spans="1:5" x14ac:dyDescent="0.25">
      <c r="A406">
        <v>123596</v>
      </c>
      <c r="B406">
        <v>63937</v>
      </c>
      <c r="C406">
        <v>119476</v>
      </c>
      <c r="D406">
        <v>22</v>
      </c>
      <c r="E406">
        <v>49285</v>
      </c>
    </row>
    <row r="407" spans="1:5" x14ac:dyDescent="0.25">
      <c r="A407">
        <v>123852</v>
      </c>
      <c r="B407">
        <v>143571</v>
      </c>
      <c r="C407">
        <v>17803</v>
      </c>
      <c r="D407">
        <v>14</v>
      </c>
      <c r="E407">
        <v>26518</v>
      </c>
    </row>
    <row r="408" spans="1:5" x14ac:dyDescent="0.25">
      <c r="A408">
        <v>124148</v>
      </c>
      <c r="B408">
        <v>301676</v>
      </c>
      <c r="C408">
        <v>91531</v>
      </c>
      <c r="D408">
        <v>32</v>
      </c>
      <c r="E408">
        <v>75595</v>
      </c>
    </row>
    <row r="409" spans="1:5" x14ac:dyDescent="0.25">
      <c r="A409">
        <v>124212</v>
      </c>
      <c r="B409">
        <v>274887</v>
      </c>
      <c r="C409">
        <v>98933</v>
      </c>
      <c r="D409">
        <v>13</v>
      </c>
      <c r="E409">
        <v>32021</v>
      </c>
    </row>
    <row r="410" spans="1:5" x14ac:dyDescent="0.25">
      <c r="A410">
        <v>125494</v>
      </c>
      <c r="B410">
        <v>147924</v>
      </c>
      <c r="C410">
        <v>72626</v>
      </c>
      <c r="D410">
        <v>29</v>
      </c>
      <c r="E410">
        <v>52271</v>
      </c>
    </row>
    <row r="411" spans="1:5" x14ac:dyDescent="0.25">
      <c r="A411">
        <v>125915</v>
      </c>
      <c r="B411">
        <v>45559</v>
      </c>
      <c r="C411">
        <v>143280</v>
      </c>
      <c r="D411">
        <v>28</v>
      </c>
      <c r="E411">
        <v>72137</v>
      </c>
    </row>
    <row r="412" spans="1:5" x14ac:dyDescent="0.25">
      <c r="A412">
        <v>126526</v>
      </c>
      <c r="B412">
        <v>292573</v>
      </c>
      <c r="C412">
        <v>23177</v>
      </c>
      <c r="D412">
        <v>37</v>
      </c>
      <c r="E412">
        <v>74552</v>
      </c>
    </row>
    <row r="413" spans="1:5" x14ac:dyDescent="0.25">
      <c r="A413">
        <v>126738</v>
      </c>
      <c r="B413">
        <v>245778</v>
      </c>
      <c r="C413">
        <v>81803</v>
      </c>
      <c r="D413">
        <v>6</v>
      </c>
      <c r="E413">
        <v>16318</v>
      </c>
    </row>
    <row r="414" spans="1:5" x14ac:dyDescent="0.25">
      <c r="A414">
        <v>126856</v>
      </c>
      <c r="B414">
        <v>76588</v>
      </c>
      <c r="C414">
        <v>83294</v>
      </c>
      <c r="D414">
        <v>61</v>
      </c>
      <c r="E414">
        <v>103702</v>
      </c>
    </row>
    <row r="415" spans="1:5" x14ac:dyDescent="0.25">
      <c r="A415">
        <v>127081</v>
      </c>
      <c r="B415">
        <v>30995</v>
      </c>
      <c r="C415">
        <v>41492</v>
      </c>
      <c r="D415">
        <v>27</v>
      </c>
      <c r="E415">
        <v>54049</v>
      </c>
    </row>
    <row r="416" spans="1:5" x14ac:dyDescent="0.25">
      <c r="A416">
        <v>127394</v>
      </c>
      <c r="B416">
        <v>145311</v>
      </c>
      <c r="C416">
        <v>26385</v>
      </c>
      <c r="D416">
        <v>6</v>
      </c>
      <c r="E416">
        <v>15219</v>
      </c>
    </row>
    <row r="417" spans="1:5" x14ac:dyDescent="0.25">
      <c r="A417">
        <v>127579</v>
      </c>
      <c r="B417">
        <v>290166</v>
      </c>
      <c r="C417">
        <v>94659</v>
      </c>
      <c r="D417">
        <v>36</v>
      </c>
      <c r="E417">
        <v>81557</v>
      </c>
    </row>
    <row r="418" spans="1:5" x14ac:dyDescent="0.25">
      <c r="A418">
        <v>127772</v>
      </c>
      <c r="B418">
        <v>181920</v>
      </c>
      <c r="C418">
        <v>48627</v>
      </c>
      <c r="D418">
        <v>69</v>
      </c>
      <c r="E418">
        <v>108875</v>
      </c>
    </row>
    <row r="419" spans="1:5" x14ac:dyDescent="0.25">
      <c r="A419">
        <v>127866</v>
      </c>
      <c r="B419">
        <v>28730</v>
      </c>
      <c r="C419">
        <v>114345</v>
      </c>
      <c r="D419">
        <v>125</v>
      </c>
      <c r="E419">
        <v>242873</v>
      </c>
    </row>
    <row r="420" spans="1:5" x14ac:dyDescent="0.25">
      <c r="A420">
        <v>128618</v>
      </c>
      <c r="B420">
        <v>222914</v>
      </c>
      <c r="C420">
        <v>112197</v>
      </c>
      <c r="D420">
        <v>67</v>
      </c>
      <c r="E420">
        <v>131595</v>
      </c>
    </row>
    <row r="421" spans="1:5" x14ac:dyDescent="0.25">
      <c r="A421">
        <v>128763</v>
      </c>
      <c r="B421">
        <v>279280</v>
      </c>
      <c r="C421">
        <v>56743</v>
      </c>
      <c r="D421">
        <v>4</v>
      </c>
      <c r="E421">
        <v>13218</v>
      </c>
    </row>
    <row r="422" spans="1:5" x14ac:dyDescent="0.25">
      <c r="A422">
        <v>128918</v>
      </c>
      <c r="B422">
        <v>115455</v>
      </c>
      <c r="C422">
        <v>101953</v>
      </c>
      <c r="D422">
        <v>140</v>
      </c>
      <c r="E422">
        <v>280847</v>
      </c>
    </row>
    <row r="423" spans="1:5" x14ac:dyDescent="0.25">
      <c r="A423">
        <v>129109</v>
      </c>
      <c r="B423">
        <v>129069</v>
      </c>
      <c r="C423">
        <v>165973</v>
      </c>
      <c r="D423">
        <v>150</v>
      </c>
      <c r="E423">
        <v>294742</v>
      </c>
    </row>
    <row r="424" spans="1:5" x14ac:dyDescent="0.25">
      <c r="A424">
        <v>129200</v>
      </c>
      <c r="B424">
        <v>87748</v>
      </c>
      <c r="C424">
        <v>62702</v>
      </c>
      <c r="D424">
        <v>43</v>
      </c>
      <c r="E424">
        <v>95621</v>
      </c>
    </row>
    <row r="425" spans="1:5" x14ac:dyDescent="0.25">
      <c r="A425">
        <v>129930</v>
      </c>
      <c r="B425">
        <v>124000</v>
      </c>
      <c r="C425">
        <v>8718</v>
      </c>
      <c r="D425">
        <v>1</v>
      </c>
      <c r="E425">
        <v>2503</v>
      </c>
    </row>
    <row r="426" spans="1:5" x14ac:dyDescent="0.25">
      <c r="A426">
        <v>129964</v>
      </c>
      <c r="B426">
        <v>131955</v>
      </c>
      <c r="C426">
        <v>73070</v>
      </c>
      <c r="D426">
        <v>12</v>
      </c>
      <c r="E426">
        <v>30515</v>
      </c>
    </row>
    <row r="427" spans="1:5" x14ac:dyDescent="0.25">
      <c r="A427">
        <v>131062</v>
      </c>
      <c r="B427">
        <v>86397</v>
      </c>
      <c r="C427">
        <v>135634</v>
      </c>
      <c r="D427">
        <v>162</v>
      </c>
      <c r="E427">
        <v>278189</v>
      </c>
    </row>
    <row r="428" spans="1:5" x14ac:dyDescent="0.25">
      <c r="A428">
        <v>131322</v>
      </c>
      <c r="B428">
        <v>139046</v>
      </c>
      <c r="C428">
        <v>82794</v>
      </c>
      <c r="D428">
        <v>25</v>
      </c>
      <c r="E428">
        <v>40517</v>
      </c>
    </row>
    <row r="429" spans="1:5" x14ac:dyDescent="0.25">
      <c r="A429">
        <v>132094</v>
      </c>
      <c r="B429">
        <v>31884</v>
      </c>
      <c r="C429">
        <v>42830</v>
      </c>
      <c r="D429">
        <v>15</v>
      </c>
      <c r="E429">
        <v>26026</v>
      </c>
    </row>
    <row r="430" spans="1:5" x14ac:dyDescent="0.25">
      <c r="A430">
        <v>132210</v>
      </c>
      <c r="B430">
        <v>71352</v>
      </c>
      <c r="C430">
        <v>103716</v>
      </c>
      <c r="D430">
        <v>145</v>
      </c>
      <c r="E430">
        <v>202419</v>
      </c>
    </row>
    <row r="431" spans="1:5" x14ac:dyDescent="0.25">
      <c r="A431">
        <v>132254</v>
      </c>
      <c r="B431">
        <v>302431</v>
      </c>
      <c r="C431">
        <v>55217</v>
      </c>
      <c r="D431">
        <v>87</v>
      </c>
      <c r="E431">
        <v>122587</v>
      </c>
    </row>
    <row r="432" spans="1:5" x14ac:dyDescent="0.25">
      <c r="A432">
        <v>132369</v>
      </c>
      <c r="B432">
        <v>200787</v>
      </c>
      <c r="C432">
        <v>28092</v>
      </c>
      <c r="D432">
        <v>5</v>
      </c>
      <c r="E432">
        <v>13585</v>
      </c>
    </row>
    <row r="433" spans="1:5" x14ac:dyDescent="0.25">
      <c r="A433">
        <v>132495</v>
      </c>
      <c r="B433">
        <v>69736</v>
      </c>
      <c r="C433">
        <v>63044</v>
      </c>
      <c r="D433">
        <v>6</v>
      </c>
      <c r="E433">
        <v>11726</v>
      </c>
    </row>
    <row r="434" spans="1:5" x14ac:dyDescent="0.25">
      <c r="A434">
        <v>133455</v>
      </c>
      <c r="B434">
        <v>73791</v>
      </c>
      <c r="C434">
        <v>114460</v>
      </c>
      <c r="D434">
        <v>104</v>
      </c>
      <c r="E434">
        <v>209837</v>
      </c>
    </row>
    <row r="435" spans="1:5" x14ac:dyDescent="0.25">
      <c r="A435">
        <v>133622</v>
      </c>
      <c r="B435">
        <v>154209</v>
      </c>
      <c r="C435">
        <v>66975</v>
      </c>
      <c r="D435">
        <v>17</v>
      </c>
      <c r="E435">
        <v>41860</v>
      </c>
    </row>
    <row r="436" spans="1:5" x14ac:dyDescent="0.25">
      <c r="A436">
        <v>133764</v>
      </c>
      <c r="B436">
        <v>158101</v>
      </c>
      <c r="C436">
        <v>70766</v>
      </c>
      <c r="D436">
        <v>50</v>
      </c>
      <c r="E436">
        <v>101483</v>
      </c>
    </row>
    <row r="437" spans="1:5" x14ac:dyDescent="0.25">
      <c r="A437">
        <v>133936</v>
      </c>
      <c r="B437">
        <v>82197</v>
      </c>
      <c r="C437">
        <v>46020</v>
      </c>
      <c r="D437">
        <v>17</v>
      </c>
      <c r="E437">
        <v>39033</v>
      </c>
    </row>
    <row r="438" spans="1:5" x14ac:dyDescent="0.25">
      <c r="A438">
        <v>134075</v>
      </c>
      <c r="B438">
        <v>242666</v>
      </c>
      <c r="C438">
        <v>47408</v>
      </c>
      <c r="D438">
        <v>50</v>
      </c>
      <c r="E438">
        <v>97247</v>
      </c>
    </row>
    <row r="439" spans="1:5" x14ac:dyDescent="0.25">
      <c r="A439">
        <v>134494</v>
      </c>
      <c r="B439">
        <v>17242</v>
      </c>
      <c r="C439">
        <v>115423</v>
      </c>
      <c r="D439">
        <v>125</v>
      </c>
      <c r="E439">
        <v>205706</v>
      </c>
    </row>
    <row r="440" spans="1:5" x14ac:dyDescent="0.25">
      <c r="A440">
        <v>134528</v>
      </c>
      <c r="B440">
        <v>130937</v>
      </c>
      <c r="C440">
        <v>10650</v>
      </c>
      <c r="D440">
        <v>1</v>
      </c>
      <c r="E440">
        <v>942</v>
      </c>
    </row>
    <row r="441" spans="1:5" x14ac:dyDescent="0.25">
      <c r="A441">
        <v>134723</v>
      </c>
      <c r="B441">
        <v>150532</v>
      </c>
      <c r="C441">
        <v>75028</v>
      </c>
      <c r="D441">
        <v>26</v>
      </c>
      <c r="E441">
        <v>54717</v>
      </c>
    </row>
    <row r="442" spans="1:5" x14ac:dyDescent="0.25">
      <c r="A442">
        <v>134908</v>
      </c>
      <c r="B442">
        <v>133964</v>
      </c>
      <c r="C442">
        <v>21609</v>
      </c>
      <c r="D442">
        <v>2</v>
      </c>
      <c r="E442">
        <v>2909</v>
      </c>
    </row>
    <row r="443" spans="1:5" x14ac:dyDescent="0.25">
      <c r="A443">
        <v>135613</v>
      </c>
      <c r="B443">
        <v>134180</v>
      </c>
      <c r="C443">
        <v>59543</v>
      </c>
      <c r="D443">
        <v>81</v>
      </c>
      <c r="E443">
        <v>128662</v>
      </c>
    </row>
    <row r="444" spans="1:5" x14ac:dyDescent="0.25">
      <c r="A444">
        <v>136108</v>
      </c>
      <c r="B444">
        <v>58835</v>
      </c>
      <c r="C444">
        <v>82098</v>
      </c>
      <c r="D444">
        <v>153</v>
      </c>
      <c r="E444">
        <v>176413</v>
      </c>
    </row>
    <row r="445" spans="1:5" x14ac:dyDescent="0.25">
      <c r="A445">
        <v>136223</v>
      </c>
      <c r="B445">
        <v>130281</v>
      </c>
      <c r="C445">
        <v>10190</v>
      </c>
      <c r="D445">
        <v>1</v>
      </c>
      <c r="E445">
        <v>1710</v>
      </c>
    </row>
    <row r="446" spans="1:5" x14ac:dyDescent="0.25">
      <c r="A446">
        <v>136815</v>
      </c>
      <c r="B446">
        <v>52996</v>
      </c>
      <c r="C446">
        <v>105315</v>
      </c>
      <c r="D446">
        <v>124</v>
      </c>
      <c r="E446">
        <v>231042</v>
      </c>
    </row>
    <row r="447" spans="1:5" x14ac:dyDescent="0.25">
      <c r="A447">
        <v>137422</v>
      </c>
      <c r="B447">
        <v>290157</v>
      </c>
      <c r="C447">
        <v>34249</v>
      </c>
      <c r="D447">
        <v>11</v>
      </c>
      <c r="E447">
        <v>28309</v>
      </c>
    </row>
    <row r="448" spans="1:5" x14ac:dyDescent="0.25">
      <c r="A448">
        <v>137541</v>
      </c>
      <c r="B448">
        <v>100810</v>
      </c>
      <c r="C448">
        <v>77408</v>
      </c>
      <c r="D448">
        <v>117</v>
      </c>
      <c r="E448">
        <v>221676</v>
      </c>
    </row>
    <row r="449" spans="1:5" x14ac:dyDescent="0.25">
      <c r="A449">
        <v>137711</v>
      </c>
      <c r="B449">
        <v>177497</v>
      </c>
      <c r="C449">
        <v>44310</v>
      </c>
      <c r="D449">
        <v>22</v>
      </c>
      <c r="E449">
        <v>49116</v>
      </c>
    </row>
    <row r="450" spans="1:5" x14ac:dyDescent="0.25">
      <c r="A450">
        <v>138191</v>
      </c>
      <c r="B450">
        <v>145031</v>
      </c>
      <c r="C450">
        <v>53144</v>
      </c>
      <c r="D450">
        <v>47</v>
      </c>
      <c r="E450">
        <v>69156</v>
      </c>
    </row>
    <row r="451" spans="1:5" x14ac:dyDescent="0.25">
      <c r="A451">
        <v>138865</v>
      </c>
      <c r="B451">
        <v>119091</v>
      </c>
      <c r="C451">
        <v>112299</v>
      </c>
      <c r="D451">
        <v>6</v>
      </c>
      <c r="E451">
        <v>11773</v>
      </c>
    </row>
    <row r="452" spans="1:5" x14ac:dyDescent="0.25">
      <c r="A452">
        <v>139636</v>
      </c>
      <c r="B452">
        <v>80178</v>
      </c>
      <c r="C452">
        <v>67839</v>
      </c>
      <c r="D452">
        <v>59</v>
      </c>
      <c r="E452">
        <v>119581</v>
      </c>
    </row>
    <row r="453" spans="1:5" x14ac:dyDescent="0.25">
      <c r="A453">
        <v>139845</v>
      </c>
      <c r="B453">
        <v>178297</v>
      </c>
      <c r="C453">
        <v>60287</v>
      </c>
      <c r="D453">
        <v>26</v>
      </c>
      <c r="E453">
        <v>58617</v>
      </c>
    </row>
    <row r="454" spans="1:5" x14ac:dyDescent="0.25">
      <c r="A454">
        <v>140074</v>
      </c>
      <c r="B454">
        <v>251588</v>
      </c>
      <c r="C454">
        <v>50646</v>
      </c>
      <c r="D454">
        <v>13</v>
      </c>
      <c r="E454">
        <v>25437</v>
      </c>
    </row>
    <row r="455" spans="1:5" x14ac:dyDescent="0.25">
      <c r="A455">
        <v>140160</v>
      </c>
      <c r="B455">
        <v>44872</v>
      </c>
      <c r="C455">
        <v>50140</v>
      </c>
      <c r="D455">
        <v>8</v>
      </c>
      <c r="E455">
        <v>15265</v>
      </c>
    </row>
    <row r="456" spans="1:5" x14ac:dyDescent="0.25">
      <c r="A456">
        <v>140554</v>
      </c>
      <c r="B456">
        <v>23977</v>
      </c>
      <c r="C456">
        <v>31591</v>
      </c>
      <c r="D456">
        <v>4</v>
      </c>
      <c r="E456">
        <v>8878</v>
      </c>
    </row>
    <row r="457" spans="1:5" x14ac:dyDescent="0.25">
      <c r="A457">
        <v>140585</v>
      </c>
      <c r="B457">
        <v>233424</v>
      </c>
      <c r="C457">
        <v>67805</v>
      </c>
      <c r="D457">
        <v>60</v>
      </c>
      <c r="E457">
        <v>117604</v>
      </c>
    </row>
    <row r="458" spans="1:5" x14ac:dyDescent="0.25">
      <c r="A458">
        <v>141160</v>
      </c>
      <c r="B458">
        <v>131894</v>
      </c>
      <c r="C458">
        <v>112113</v>
      </c>
      <c r="D458">
        <v>84</v>
      </c>
      <c r="E458">
        <v>159563</v>
      </c>
    </row>
    <row r="459" spans="1:5" x14ac:dyDescent="0.25">
      <c r="A459">
        <v>141226</v>
      </c>
      <c r="B459">
        <v>25166</v>
      </c>
      <c r="C459">
        <v>25814</v>
      </c>
      <c r="D459">
        <v>3</v>
      </c>
      <c r="E459">
        <v>6372</v>
      </c>
    </row>
    <row r="460" spans="1:5" x14ac:dyDescent="0.25">
      <c r="A460">
        <v>141594</v>
      </c>
      <c r="B460">
        <v>176132</v>
      </c>
      <c r="C460">
        <v>40179</v>
      </c>
      <c r="D460">
        <v>23</v>
      </c>
      <c r="E460">
        <v>50972</v>
      </c>
    </row>
    <row r="461" spans="1:5" x14ac:dyDescent="0.25">
      <c r="A461">
        <v>142086</v>
      </c>
      <c r="B461">
        <v>70645</v>
      </c>
      <c r="C461">
        <v>74195</v>
      </c>
      <c r="D461">
        <v>110</v>
      </c>
      <c r="E461">
        <v>242192</v>
      </c>
    </row>
    <row r="462" spans="1:5" x14ac:dyDescent="0.25">
      <c r="A462">
        <v>142164</v>
      </c>
      <c r="B462">
        <v>201470</v>
      </c>
      <c r="C462">
        <v>28915</v>
      </c>
      <c r="D462">
        <v>5</v>
      </c>
      <c r="E462">
        <v>16638</v>
      </c>
    </row>
    <row r="463" spans="1:5" x14ac:dyDescent="0.25">
      <c r="A463">
        <v>142756</v>
      </c>
      <c r="B463">
        <v>180475</v>
      </c>
      <c r="C463">
        <v>22717</v>
      </c>
      <c r="D463">
        <v>5</v>
      </c>
      <c r="E463">
        <v>14149</v>
      </c>
    </row>
    <row r="464" spans="1:5" x14ac:dyDescent="0.25">
      <c r="A464">
        <v>143013</v>
      </c>
      <c r="B464">
        <v>25496</v>
      </c>
      <c r="C464">
        <v>135463</v>
      </c>
      <c r="D464">
        <v>88</v>
      </c>
      <c r="E464">
        <v>174894</v>
      </c>
    </row>
    <row r="465" spans="1:5" x14ac:dyDescent="0.25">
      <c r="A465">
        <v>143149</v>
      </c>
      <c r="B465">
        <v>243132</v>
      </c>
      <c r="C465">
        <v>40811</v>
      </c>
      <c r="D465">
        <v>30</v>
      </c>
      <c r="E465">
        <v>60157</v>
      </c>
    </row>
    <row r="466" spans="1:5" x14ac:dyDescent="0.25">
      <c r="A466">
        <v>143698</v>
      </c>
      <c r="B466">
        <v>292813</v>
      </c>
      <c r="C466">
        <v>24517</v>
      </c>
      <c r="D466">
        <v>9</v>
      </c>
      <c r="E466">
        <v>23904</v>
      </c>
    </row>
    <row r="467" spans="1:5" x14ac:dyDescent="0.25">
      <c r="A467">
        <v>144583</v>
      </c>
      <c r="B467">
        <v>300564</v>
      </c>
      <c r="C467">
        <v>23841</v>
      </c>
      <c r="D467">
        <v>23</v>
      </c>
      <c r="E467">
        <v>51430</v>
      </c>
    </row>
    <row r="468" spans="1:5" x14ac:dyDescent="0.25">
      <c r="A468">
        <v>144871</v>
      </c>
      <c r="B468">
        <v>198399</v>
      </c>
      <c r="C468">
        <v>34372</v>
      </c>
      <c r="D468">
        <v>64</v>
      </c>
      <c r="E468">
        <v>113268</v>
      </c>
    </row>
    <row r="469" spans="1:5" x14ac:dyDescent="0.25">
      <c r="A469">
        <v>145045</v>
      </c>
      <c r="B469">
        <v>165667</v>
      </c>
      <c r="C469">
        <v>21433</v>
      </c>
      <c r="D469">
        <v>19</v>
      </c>
      <c r="E469">
        <v>39980</v>
      </c>
    </row>
    <row r="470" spans="1:5" x14ac:dyDescent="0.25">
      <c r="A470">
        <v>145089</v>
      </c>
      <c r="B470">
        <v>71135</v>
      </c>
      <c r="C470">
        <v>41988</v>
      </c>
      <c r="D470">
        <v>54</v>
      </c>
      <c r="E470">
        <v>102819</v>
      </c>
    </row>
    <row r="471" spans="1:5" x14ac:dyDescent="0.25">
      <c r="A471">
        <v>145798</v>
      </c>
      <c r="B471">
        <v>96705</v>
      </c>
      <c r="C471">
        <v>27567</v>
      </c>
      <c r="D471">
        <v>116</v>
      </c>
      <c r="E471">
        <v>206734</v>
      </c>
    </row>
    <row r="472" spans="1:5" x14ac:dyDescent="0.25">
      <c r="A472">
        <v>145851</v>
      </c>
      <c r="B472">
        <v>169626</v>
      </c>
      <c r="C472">
        <v>32830</v>
      </c>
      <c r="D472">
        <v>9</v>
      </c>
      <c r="E472">
        <v>22991</v>
      </c>
    </row>
    <row r="473" spans="1:5" x14ac:dyDescent="0.25">
      <c r="A473">
        <v>146713</v>
      </c>
      <c r="B473">
        <v>293307</v>
      </c>
      <c r="C473">
        <v>22114</v>
      </c>
      <c r="D473">
        <v>11</v>
      </c>
      <c r="E473">
        <v>24846</v>
      </c>
    </row>
    <row r="474" spans="1:5" x14ac:dyDescent="0.25">
      <c r="A474">
        <v>146816</v>
      </c>
      <c r="B474">
        <v>225099</v>
      </c>
      <c r="C474">
        <v>11954</v>
      </c>
      <c r="D474">
        <v>5</v>
      </c>
      <c r="E474">
        <v>10569</v>
      </c>
    </row>
    <row r="475" spans="1:5" x14ac:dyDescent="0.25">
      <c r="A475">
        <v>146909</v>
      </c>
      <c r="B475">
        <v>192394</v>
      </c>
      <c r="C475">
        <v>24655</v>
      </c>
      <c r="D475">
        <v>19</v>
      </c>
      <c r="E475">
        <v>43552</v>
      </c>
    </row>
    <row r="476" spans="1:5" x14ac:dyDescent="0.25">
      <c r="A476">
        <v>147094</v>
      </c>
      <c r="B476">
        <v>290881</v>
      </c>
      <c r="C476">
        <v>17512</v>
      </c>
      <c r="D476">
        <v>5</v>
      </c>
      <c r="E476">
        <v>12676</v>
      </c>
    </row>
    <row r="477" spans="1:5" x14ac:dyDescent="0.25">
      <c r="A477">
        <v>147254</v>
      </c>
      <c r="B477">
        <v>78742</v>
      </c>
      <c r="C477">
        <v>139272</v>
      </c>
      <c r="D477">
        <v>137</v>
      </c>
      <c r="E477">
        <v>296233</v>
      </c>
    </row>
    <row r="478" spans="1:5" x14ac:dyDescent="0.25">
      <c r="A478">
        <v>147889</v>
      </c>
      <c r="B478">
        <v>33322</v>
      </c>
      <c r="C478">
        <v>109622</v>
      </c>
      <c r="D478">
        <v>188</v>
      </c>
      <c r="E478">
        <v>287055</v>
      </c>
    </row>
    <row r="479" spans="1:5" x14ac:dyDescent="0.25">
      <c r="A479">
        <v>148293</v>
      </c>
      <c r="B479">
        <v>172778</v>
      </c>
      <c r="C479">
        <v>53104</v>
      </c>
      <c r="D479">
        <v>4</v>
      </c>
      <c r="E479">
        <v>11084</v>
      </c>
    </row>
    <row r="480" spans="1:5" x14ac:dyDescent="0.25">
      <c r="A480">
        <v>148389</v>
      </c>
      <c r="B480">
        <v>66603</v>
      </c>
      <c r="C480">
        <v>178067</v>
      </c>
      <c r="D480">
        <v>124</v>
      </c>
      <c r="E480">
        <v>230860</v>
      </c>
    </row>
    <row r="481" spans="1:5" x14ac:dyDescent="0.25">
      <c r="A481">
        <v>148623</v>
      </c>
      <c r="B481">
        <v>273157</v>
      </c>
      <c r="C481">
        <v>23413</v>
      </c>
      <c r="D481">
        <v>4</v>
      </c>
      <c r="E481">
        <v>12569</v>
      </c>
    </row>
    <row r="482" spans="1:5" x14ac:dyDescent="0.25">
      <c r="A482">
        <v>148814</v>
      </c>
      <c r="B482">
        <v>58671</v>
      </c>
      <c r="C482">
        <v>53176</v>
      </c>
      <c r="D482">
        <v>14</v>
      </c>
      <c r="E482">
        <v>28135</v>
      </c>
    </row>
    <row r="483" spans="1:5" x14ac:dyDescent="0.25">
      <c r="A483">
        <v>150071</v>
      </c>
      <c r="B483">
        <v>35123</v>
      </c>
      <c r="C483">
        <v>64859</v>
      </c>
      <c r="D483">
        <v>70</v>
      </c>
      <c r="E483">
        <v>136857</v>
      </c>
    </row>
    <row r="484" spans="1:5" x14ac:dyDescent="0.25">
      <c r="A484">
        <v>150338</v>
      </c>
      <c r="B484">
        <v>296063</v>
      </c>
      <c r="C484">
        <v>13453</v>
      </c>
      <c r="D484">
        <v>4</v>
      </c>
      <c r="E484">
        <v>10897</v>
      </c>
    </row>
    <row r="485" spans="1:5" x14ac:dyDescent="0.25">
      <c r="A485">
        <v>150416</v>
      </c>
      <c r="B485">
        <v>28578</v>
      </c>
      <c r="C485">
        <v>78509</v>
      </c>
      <c r="D485">
        <v>64</v>
      </c>
      <c r="E485">
        <v>127551</v>
      </c>
    </row>
    <row r="486" spans="1:5" x14ac:dyDescent="0.25">
      <c r="A486">
        <v>150690</v>
      </c>
      <c r="B486">
        <v>151754</v>
      </c>
      <c r="C486">
        <v>54351</v>
      </c>
      <c r="D486">
        <v>20</v>
      </c>
      <c r="E486">
        <v>40619</v>
      </c>
    </row>
    <row r="487" spans="1:5" x14ac:dyDescent="0.25">
      <c r="A487">
        <v>150707</v>
      </c>
      <c r="B487">
        <v>221718</v>
      </c>
      <c r="C487">
        <v>26931</v>
      </c>
      <c r="D487">
        <v>17</v>
      </c>
      <c r="E487">
        <v>40558</v>
      </c>
    </row>
    <row r="488" spans="1:5" x14ac:dyDescent="0.25">
      <c r="A488">
        <v>151361</v>
      </c>
      <c r="B488">
        <v>21360</v>
      </c>
      <c r="C488">
        <v>201544</v>
      </c>
      <c r="D488">
        <v>139</v>
      </c>
      <c r="E488">
        <v>298842</v>
      </c>
    </row>
    <row r="489" spans="1:5" x14ac:dyDescent="0.25">
      <c r="A489">
        <v>153168</v>
      </c>
      <c r="B489">
        <v>8548</v>
      </c>
      <c r="C489">
        <v>28519</v>
      </c>
      <c r="D489">
        <v>11</v>
      </c>
      <c r="E489">
        <v>27553</v>
      </c>
    </row>
    <row r="490" spans="1:5" x14ac:dyDescent="0.25">
      <c r="A490">
        <v>153574</v>
      </c>
      <c r="B490">
        <v>19796</v>
      </c>
      <c r="C490">
        <v>59131</v>
      </c>
      <c r="D490">
        <v>28</v>
      </c>
      <c r="E490">
        <v>59002</v>
      </c>
    </row>
    <row r="491" spans="1:5" x14ac:dyDescent="0.25">
      <c r="A491">
        <v>153660</v>
      </c>
      <c r="B491">
        <v>250442</v>
      </c>
      <c r="C491">
        <v>59422</v>
      </c>
      <c r="D491">
        <v>79</v>
      </c>
      <c r="E491">
        <v>123790</v>
      </c>
    </row>
    <row r="492" spans="1:5" x14ac:dyDescent="0.25">
      <c r="A492">
        <v>153912</v>
      </c>
      <c r="B492">
        <v>185983</v>
      </c>
      <c r="C492">
        <v>37046</v>
      </c>
      <c r="D492">
        <v>48</v>
      </c>
      <c r="E492">
        <v>58338</v>
      </c>
    </row>
    <row r="493" spans="1:5" x14ac:dyDescent="0.25">
      <c r="A493">
        <v>153950</v>
      </c>
      <c r="B493">
        <v>152638</v>
      </c>
      <c r="C493">
        <v>55533</v>
      </c>
      <c r="D493">
        <v>62</v>
      </c>
      <c r="E493">
        <v>127038</v>
      </c>
    </row>
    <row r="494" spans="1:5" x14ac:dyDescent="0.25">
      <c r="A494">
        <v>153996</v>
      </c>
      <c r="B494">
        <v>280612</v>
      </c>
      <c r="C494">
        <v>39880</v>
      </c>
      <c r="D494">
        <v>6</v>
      </c>
      <c r="E494">
        <v>15627</v>
      </c>
    </row>
    <row r="495" spans="1:5" x14ac:dyDescent="0.25">
      <c r="A495">
        <v>154052</v>
      </c>
      <c r="B495">
        <v>189819</v>
      </c>
      <c r="C495">
        <v>18570</v>
      </c>
      <c r="D495">
        <v>3</v>
      </c>
      <c r="E495">
        <v>6624</v>
      </c>
    </row>
    <row r="496" spans="1:5" x14ac:dyDescent="0.25">
      <c r="A496">
        <v>154327</v>
      </c>
      <c r="B496">
        <v>161692</v>
      </c>
      <c r="C496">
        <v>196052</v>
      </c>
      <c r="D496">
        <v>139</v>
      </c>
      <c r="E496">
        <v>293565</v>
      </c>
    </row>
    <row r="497" spans="1:5" x14ac:dyDescent="0.25">
      <c r="A497">
        <v>154495</v>
      </c>
      <c r="B497">
        <v>271567</v>
      </c>
      <c r="C497">
        <v>59844</v>
      </c>
      <c r="D497">
        <v>126</v>
      </c>
      <c r="E497">
        <v>244857</v>
      </c>
    </row>
    <row r="498" spans="1:5" x14ac:dyDescent="0.25">
      <c r="A498">
        <v>154528</v>
      </c>
      <c r="B498">
        <v>245890</v>
      </c>
      <c r="C498">
        <v>5265</v>
      </c>
      <c r="D498">
        <v>1</v>
      </c>
      <c r="E498">
        <v>1922</v>
      </c>
    </row>
    <row r="499" spans="1:5" x14ac:dyDescent="0.25">
      <c r="A499">
        <v>154741</v>
      </c>
      <c r="B499">
        <v>178564</v>
      </c>
      <c r="C499">
        <v>23962</v>
      </c>
      <c r="D499">
        <v>21</v>
      </c>
      <c r="E499">
        <v>38884</v>
      </c>
    </row>
    <row r="500" spans="1:5" x14ac:dyDescent="0.25">
      <c r="A500">
        <v>154995</v>
      </c>
      <c r="B500">
        <v>180580</v>
      </c>
      <c r="C500">
        <v>45199</v>
      </c>
      <c r="D500">
        <v>24</v>
      </c>
      <c r="E500">
        <v>47811</v>
      </c>
    </row>
    <row r="501" spans="1:5" x14ac:dyDescent="0.25">
      <c r="A501">
        <v>155142</v>
      </c>
      <c r="B501">
        <v>160484</v>
      </c>
      <c r="C501">
        <v>3770</v>
      </c>
      <c r="D501">
        <v>1</v>
      </c>
      <c r="E501">
        <v>151</v>
      </c>
    </row>
    <row r="502" spans="1:5" x14ac:dyDescent="0.25">
      <c r="A502">
        <v>155260</v>
      </c>
      <c r="B502">
        <v>209788</v>
      </c>
      <c r="C502">
        <v>39687</v>
      </c>
      <c r="D502">
        <v>12</v>
      </c>
      <c r="E502">
        <v>29226</v>
      </c>
    </row>
    <row r="503" spans="1:5" x14ac:dyDescent="0.25">
      <c r="A503">
        <v>155457</v>
      </c>
      <c r="B503">
        <v>9250</v>
      </c>
      <c r="C503">
        <v>29143</v>
      </c>
      <c r="D503">
        <v>44</v>
      </c>
      <c r="E503">
        <v>86327</v>
      </c>
    </row>
    <row r="504" spans="1:5" x14ac:dyDescent="0.25">
      <c r="A504">
        <v>155832</v>
      </c>
      <c r="B504">
        <v>88197</v>
      </c>
      <c r="C504">
        <v>30677</v>
      </c>
      <c r="D504">
        <v>40</v>
      </c>
      <c r="E504">
        <v>84753</v>
      </c>
    </row>
    <row r="505" spans="1:5" x14ac:dyDescent="0.25">
      <c r="A505">
        <v>155871</v>
      </c>
      <c r="B505">
        <v>114291</v>
      </c>
      <c r="C505">
        <v>62681</v>
      </c>
      <c r="D505">
        <v>138</v>
      </c>
      <c r="E505">
        <v>264569</v>
      </c>
    </row>
    <row r="506" spans="1:5" x14ac:dyDescent="0.25">
      <c r="A506">
        <v>156031</v>
      </c>
      <c r="B506">
        <v>53261</v>
      </c>
      <c r="C506">
        <v>122976</v>
      </c>
      <c r="D506">
        <v>146</v>
      </c>
      <c r="E506">
        <v>283875</v>
      </c>
    </row>
    <row r="507" spans="1:5" x14ac:dyDescent="0.25">
      <c r="A507">
        <v>156901</v>
      </c>
      <c r="B507">
        <v>121951</v>
      </c>
      <c r="C507">
        <v>13110</v>
      </c>
      <c r="D507">
        <v>1</v>
      </c>
      <c r="E507">
        <v>2416</v>
      </c>
    </row>
    <row r="508" spans="1:5" x14ac:dyDescent="0.25">
      <c r="A508">
        <v>158018</v>
      </c>
      <c r="B508">
        <v>156540</v>
      </c>
      <c r="C508">
        <v>14518</v>
      </c>
      <c r="D508">
        <v>1</v>
      </c>
      <c r="E508">
        <v>2696</v>
      </c>
    </row>
    <row r="509" spans="1:5" x14ac:dyDescent="0.25">
      <c r="A509">
        <v>158115</v>
      </c>
      <c r="B509">
        <v>149764</v>
      </c>
      <c r="C509">
        <v>42873</v>
      </c>
      <c r="D509">
        <v>30</v>
      </c>
      <c r="E509">
        <v>37818</v>
      </c>
    </row>
    <row r="510" spans="1:5" x14ac:dyDescent="0.25">
      <c r="A510">
        <v>158128</v>
      </c>
      <c r="B510">
        <v>135549</v>
      </c>
      <c r="C510">
        <v>9343</v>
      </c>
      <c r="D510">
        <v>1</v>
      </c>
      <c r="E510">
        <v>1392</v>
      </c>
    </row>
    <row r="511" spans="1:5" x14ac:dyDescent="0.25">
      <c r="A511">
        <v>158154</v>
      </c>
      <c r="B511">
        <v>181466</v>
      </c>
      <c r="C511">
        <v>49653</v>
      </c>
      <c r="D511">
        <v>87</v>
      </c>
      <c r="E511">
        <v>122744</v>
      </c>
    </row>
    <row r="512" spans="1:5" x14ac:dyDescent="0.25">
      <c r="A512">
        <v>158179</v>
      </c>
      <c r="B512">
        <v>53468</v>
      </c>
      <c r="C512">
        <v>68643</v>
      </c>
      <c r="D512">
        <v>122</v>
      </c>
      <c r="E512">
        <v>241303</v>
      </c>
    </row>
    <row r="513" spans="1:5" x14ac:dyDescent="0.25">
      <c r="A513">
        <v>158279</v>
      </c>
      <c r="B513">
        <v>160744</v>
      </c>
      <c r="C513">
        <v>23934</v>
      </c>
      <c r="D513">
        <v>2</v>
      </c>
      <c r="E513">
        <v>4694</v>
      </c>
    </row>
    <row r="514" spans="1:5" x14ac:dyDescent="0.25">
      <c r="A514">
        <v>158490</v>
      </c>
      <c r="B514">
        <v>61706</v>
      </c>
      <c r="C514">
        <v>115443</v>
      </c>
      <c r="D514">
        <v>77</v>
      </c>
      <c r="E514">
        <v>153457</v>
      </c>
    </row>
    <row r="515" spans="1:5" x14ac:dyDescent="0.25">
      <c r="A515">
        <v>158606</v>
      </c>
      <c r="B515">
        <v>181724</v>
      </c>
      <c r="C515">
        <v>76775</v>
      </c>
      <c r="D515">
        <v>27</v>
      </c>
      <c r="E515">
        <v>55973</v>
      </c>
    </row>
    <row r="516" spans="1:5" x14ac:dyDescent="0.25">
      <c r="A516">
        <v>158946</v>
      </c>
      <c r="B516">
        <v>122806</v>
      </c>
      <c r="C516">
        <v>69743</v>
      </c>
      <c r="D516">
        <v>46</v>
      </c>
      <c r="E516">
        <v>94360</v>
      </c>
    </row>
    <row r="517" spans="1:5" x14ac:dyDescent="0.25">
      <c r="A517">
        <v>159261</v>
      </c>
      <c r="B517">
        <v>228273</v>
      </c>
      <c r="C517">
        <v>49756</v>
      </c>
      <c r="D517">
        <v>58</v>
      </c>
      <c r="E517">
        <v>101730</v>
      </c>
    </row>
    <row r="518" spans="1:5" x14ac:dyDescent="0.25">
      <c r="A518">
        <v>159768</v>
      </c>
      <c r="B518">
        <v>182786</v>
      </c>
      <c r="C518">
        <v>84291</v>
      </c>
      <c r="D518">
        <v>16</v>
      </c>
      <c r="E518">
        <v>40941</v>
      </c>
    </row>
    <row r="519" spans="1:5" x14ac:dyDescent="0.25">
      <c r="A519">
        <v>159815</v>
      </c>
      <c r="B519">
        <v>254071</v>
      </c>
      <c r="C519">
        <v>139360</v>
      </c>
      <c r="D519">
        <v>79</v>
      </c>
      <c r="E519">
        <v>146425</v>
      </c>
    </row>
    <row r="520" spans="1:5" x14ac:dyDescent="0.25">
      <c r="A520">
        <v>160167</v>
      </c>
      <c r="B520">
        <v>160384</v>
      </c>
      <c r="C520">
        <v>21266</v>
      </c>
      <c r="D520">
        <v>6</v>
      </c>
      <c r="E520">
        <v>13306</v>
      </c>
    </row>
    <row r="521" spans="1:5" x14ac:dyDescent="0.25">
      <c r="A521">
        <v>160169</v>
      </c>
      <c r="B521">
        <v>208597</v>
      </c>
      <c r="C521">
        <v>19004</v>
      </c>
      <c r="D521">
        <v>8</v>
      </c>
      <c r="E521">
        <v>15826</v>
      </c>
    </row>
    <row r="522" spans="1:5" x14ac:dyDescent="0.25">
      <c r="A522">
        <v>160510</v>
      </c>
      <c r="B522">
        <v>2229</v>
      </c>
      <c r="C522">
        <v>19452</v>
      </c>
      <c r="D522">
        <v>4</v>
      </c>
      <c r="E522">
        <v>10419</v>
      </c>
    </row>
    <row r="523" spans="1:5" x14ac:dyDescent="0.25">
      <c r="A523">
        <v>160564</v>
      </c>
      <c r="B523">
        <v>276265</v>
      </c>
      <c r="C523">
        <v>31746</v>
      </c>
      <c r="D523">
        <v>24</v>
      </c>
      <c r="E523">
        <v>50557</v>
      </c>
    </row>
    <row r="524" spans="1:5" x14ac:dyDescent="0.25">
      <c r="A524">
        <v>160789</v>
      </c>
      <c r="B524">
        <v>233506</v>
      </c>
      <c r="C524">
        <v>32265</v>
      </c>
      <c r="D524">
        <v>29</v>
      </c>
      <c r="E524">
        <v>54655</v>
      </c>
    </row>
    <row r="525" spans="1:5" x14ac:dyDescent="0.25">
      <c r="A525">
        <v>160892</v>
      </c>
      <c r="B525">
        <v>128820</v>
      </c>
      <c r="C525">
        <v>199842</v>
      </c>
      <c r="D525">
        <v>157</v>
      </c>
      <c r="E525">
        <v>294630</v>
      </c>
    </row>
    <row r="526" spans="1:5" x14ac:dyDescent="0.25">
      <c r="A526">
        <v>160967</v>
      </c>
      <c r="B526">
        <v>171656</v>
      </c>
      <c r="C526">
        <v>20774</v>
      </c>
      <c r="D526">
        <v>13</v>
      </c>
      <c r="E526">
        <v>28830</v>
      </c>
    </row>
    <row r="527" spans="1:5" x14ac:dyDescent="0.25">
      <c r="A527">
        <v>161057</v>
      </c>
      <c r="B527">
        <v>111033</v>
      </c>
      <c r="C527">
        <v>148858</v>
      </c>
      <c r="D527">
        <v>14</v>
      </c>
      <c r="E527">
        <v>39377</v>
      </c>
    </row>
    <row r="528" spans="1:5" x14ac:dyDescent="0.25">
      <c r="A528">
        <v>161135</v>
      </c>
      <c r="B528">
        <v>287829</v>
      </c>
      <c r="C528">
        <v>97674</v>
      </c>
      <c r="D528">
        <v>38</v>
      </c>
      <c r="E528">
        <v>83662</v>
      </c>
    </row>
    <row r="529" spans="1:5" x14ac:dyDescent="0.25">
      <c r="A529">
        <v>161142</v>
      </c>
      <c r="B529">
        <v>250772</v>
      </c>
      <c r="C529">
        <v>164534</v>
      </c>
      <c r="D529">
        <v>145</v>
      </c>
      <c r="E529">
        <v>302109</v>
      </c>
    </row>
    <row r="530" spans="1:5" x14ac:dyDescent="0.25">
      <c r="A530">
        <v>163148</v>
      </c>
      <c r="B530">
        <v>193725</v>
      </c>
      <c r="C530">
        <v>42842</v>
      </c>
      <c r="D530">
        <v>33</v>
      </c>
      <c r="E530">
        <v>69582</v>
      </c>
    </row>
    <row r="531" spans="1:5" x14ac:dyDescent="0.25">
      <c r="A531">
        <v>163157</v>
      </c>
      <c r="B531">
        <v>1285</v>
      </c>
      <c r="C531">
        <v>126294</v>
      </c>
      <c r="D531">
        <v>81</v>
      </c>
      <c r="E531">
        <v>168217</v>
      </c>
    </row>
    <row r="532" spans="1:5" x14ac:dyDescent="0.25">
      <c r="A532">
        <v>163288</v>
      </c>
      <c r="B532">
        <v>104628</v>
      </c>
      <c r="C532">
        <v>84718</v>
      </c>
      <c r="D532">
        <v>132</v>
      </c>
      <c r="E532">
        <v>222867</v>
      </c>
    </row>
    <row r="533" spans="1:5" x14ac:dyDescent="0.25">
      <c r="A533">
        <v>163655</v>
      </c>
      <c r="B533">
        <v>256290</v>
      </c>
      <c r="C533">
        <v>123590</v>
      </c>
      <c r="D533">
        <v>120</v>
      </c>
      <c r="E533">
        <v>200727</v>
      </c>
    </row>
    <row r="534" spans="1:5" x14ac:dyDescent="0.25">
      <c r="A534">
        <v>164856</v>
      </c>
      <c r="B534">
        <v>230655</v>
      </c>
      <c r="C534">
        <v>26543</v>
      </c>
      <c r="D534">
        <v>24</v>
      </c>
      <c r="E534">
        <v>49759</v>
      </c>
    </row>
    <row r="535" spans="1:5" x14ac:dyDescent="0.25">
      <c r="A535">
        <v>164966</v>
      </c>
      <c r="B535">
        <v>208516</v>
      </c>
      <c r="C535">
        <v>10572</v>
      </c>
      <c r="D535">
        <v>19</v>
      </c>
      <c r="E535">
        <v>44017</v>
      </c>
    </row>
    <row r="536" spans="1:5" x14ac:dyDescent="0.25">
      <c r="A536">
        <v>165182</v>
      </c>
      <c r="B536">
        <v>184169</v>
      </c>
      <c r="C536">
        <v>18712</v>
      </c>
      <c r="D536">
        <v>9</v>
      </c>
      <c r="E536">
        <v>19936</v>
      </c>
    </row>
    <row r="537" spans="1:5" x14ac:dyDescent="0.25">
      <c r="A537">
        <v>165225</v>
      </c>
      <c r="B537">
        <v>141110</v>
      </c>
      <c r="C537">
        <v>30462</v>
      </c>
      <c r="D537">
        <v>12</v>
      </c>
      <c r="E537">
        <v>28429</v>
      </c>
    </row>
    <row r="538" spans="1:5" x14ac:dyDescent="0.25">
      <c r="A538">
        <v>165743</v>
      </c>
      <c r="B538">
        <v>27975</v>
      </c>
      <c r="C538">
        <v>37756</v>
      </c>
      <c r="D538">
        <v>7</v>
      </c>
      <c r="E538">
        <v>16511</v>
      </c>
    </row>
    <row r="539" spans="1:5" x14ac:dyDescent="0.25">
      <c r="A539">
        <v>166016</v>
      </c>
      <c r="B539">
        <v>14141</v>
      </c>
      <c r="C539">
        <v>29161</v>
      </c>
      <c r="D539">
        <v>6</v>
      </c>
      <c r="E539">
        <v>13526</v>
      </c>
    </row>
    <row r="540" spans="1:5" x14ac:dyDescent="0.25">
      <c r="A540">
        <v>166366</v>
      </c>
      <c r="B540">
        <v>107174</v>
      </c>
      <c r="C540">
        <v>70696</v>
      </c>
      <c r="D540">
        <v>88</v>
      </c>
      <c r="E540">
        <v>169635</v>
      </c>
    </row>
    <row r="541" spans="1:5" x14ac:dyDescent="0.25">
      <c r="A541">
        <v>166385</v>
      </c>
      <c r="B541">
        <v>86914</v>
      </c>
      <c r="C541">
        <v>72987</v>
      </c>
      <c r="D541">
        <v>65</v>
      </c>
      <c r="E541">
        <v>114584</v>
      </c>
    </row>
    <row r="542" spans="1:5" x14ac:dyDescent="0.25">
      <c r="A542">
        <v>167007</v>
      </c>
      <c r="B542">
        <v>217766</v>
      </c>
      <c r="C542">
        <v>17051</v>
      </c>
      <c r="D542">
        <v>8</v>
      </c>
      <c r="E542">
        <v>19475</v>
      </c>
    </row>
    <row r="543" spans="1:5" x14ac:dyDescent="0.25">
      <c r="A543">
        <v>167016</v>
      </c>
      <c r="B543">
        <v>213571</v>
      </c>
      <c r="C543">
        <v>6878</v>
      </c>
      <c r="D543">
        <v>2</v>
      </c>
      <c r="E543">
        <v>5108</v>
      </c>
    </row>
    <row r="544" spans="1:5" x14ac:dyDescent="0.25">
      <c r="A544">
        <v>167074</v>
      </c>
      <c r="B544">
        <v>278282</v>
      </c>
      <c r="C544">
        <v>15489</v>
      </c>
      <c r="D544">
        <v>4</v>
      </c>
      <c r="E544">
        <v>8613</v>
      </c>
    </row>
    <row r="545" spans="1:5" x14ac:dyDescent="0.25">
      <c r="A545">
        <v>167382</v>
      </c>
      <c r="B545">
        <v>196428</v>
      </c>
      <c r="C545">
        <v>39074</v>
      </c>
      <c r="D545">
        <v>59</v>
      </c>
      <c r="E545">
        <v>118374</v>
      </c>
    </row>
    <row r="546" spans="1:5" x14ac:dyDescent="0.25">
      <c r="A546">
        <v>167518</v>
      </c>
      <c r="B546">
        <v>284188</v>
      </c>
      <c r="C546">
        <v>18872</v>
      </c>
      <c r="D546">
        <v>12</v>
      </c>
      <c r="E546">
        <v>27884</v>
      </c>
    </row>
    <row r="547" spans="1:5" x14ac:dyDescent="0.25">
      <c r="A547">
        <v>167786</v>
      </c>
      <c r="B547">
        <v>245792</v>
      </c>
      <c r="C547">
        <v>21492</v>
      </c>
      <c r="D547">
        <v>4</v>
      </c>
      <c r="E547">
        <v>11028</v>
      </c>
    </row>
    <row r="548" spans="1:5" x14ac:dyDescent="0.25">
      <c r="A548">
        <v>167995</v>
      </c>
      <c r="B548">
        <v>104673</v>
      </c>
      <c r="C548">
        <v>73648</v>
      </c>
      <c r="D548">
        <v>113</v>
      </c>
      <c r="E548">
        <v>211105</v>
      </c>
    </row>
    <row r="549" spans="1:5" x14ac:dyDescent="0.25">
      <c r="A549">
        <v>168149</v>
      </c>
      <c r="B549">
        <v>306516</v>
      </c>
      <c r="C549">
        <v>38970</v>
      </c>
      <c r="D549">
        <v>76</v>
      </c>
      <c r="E549">
        <v>161101</v>
      </c>
    </row>
    <row r="550" spans="1:5" x14ac:dyDescent="0.25">
      <c r="A550">
        <v>168925</v>
      </c>
      <c r="B550">
        <v>103829</v>
      </c>
      <c r="C550">
        <v>48023</v>
      </c>
      <c r="D550">
        <v>36</v>
      </c>
      <c r="E550">
        <v>82344</v>
      </c>
    </row>
    <row r="551" spans="1:5" x14ac:dyDescent="0.25">
      <c r="A551">
        <v>169392</v>
      </c>
      <c r="B551">
        <v>112609</v>
      </c>
      <c r="C551">
        <v>123231</v>
      </c>
      <c r="D551">
        <v>38</v>
      </c>
      <c r="E551">
        <v>74602</v>
      </c>
    </row>
    <row r="552" spans="1:5" x14ac:dyDescent="0.25">
      <c r="A552">
        <v>170152</v>
      </c>
      <c r="B552">
        <v>32552</v>
      </c>
      <c r="C552">
        <v>78482</v>
      </c>
      <c r="D552">
        <v>27</v>
      </c>
      <c r="E552">
        <v>52762</v>
      </c>
    </row>
    <row r="553" spans="1:5" x14ac:dyDescent="0.25">
      <c r="A553">
        <v>170502</v>
      </c>
      <c r="B553">
        <v>174888</v>
      </c>
      <c r="C553">
        <v>61349</v>
      </c>
      <c r="D553">
        <v>73</v>
      </c>
      <c r="E553">
        <v>148031</v>
      </c>
    </row>
    <row r="554" spans="1:5" x14ac:dyDescent="0.25">
      <c r="A554">
        <v>170535</v>
      </c>
      <c r="B554">
        <v>121171</v>
      </c>
      <c r="C554">
        <v>39389</v>
      </c>
      <c r="D554">
        <v>6</v>
      </c>
      <c r="E554">
        <v>16497</v>
      </c>
    </row>
    <row r="555" spans="1:5" x14ac:dyDescent="0.25">
      <c r="A555">
        <v>170554</v>
      </c>
      <c r="B555">
        <v>270686</v>
      </c>
      <c r="C555">
        <v>33980</v>
      </c>
      <c r="D555">
        <v>8</v>
      </c>
      <c r="E555">
        <v>20964</v>
      </c>
    </row>
    <row r="556" spans="1:5" x14ac:dyDescent="0.25">
      <c r="A556">
        <v>170788</v>
      </c>
      <c r="B556">
        <v>87400</v>
      </c>
      <c r="C556">
        <v>43051</v>
      </c>
      <c r="D556">
        <v>43</v>
      </c>
      <c r="E556">
        <v>78180</v>
      </c>
    </row>
    <row r="557" spans="1:5" x14ac:dyDescent="0.25">
      <c r="A557">
        <v>171024</v>
      </c>
      <c r="B557">
        <v>137054</v>
      </c>
      <c r="C557">
        <v>51802</v>
      </c>
      <c r="D557">
        <v>11</v>
      </c>
      <c r="E557">
        <v>27249</v>
      </c>
    </row>
    <row r="558" spans="1:5" x14ac:dyDescent="0.25">
      <c r="A558">
        <v>171141</v>
      </c>
      <c r="B558">
        <v>82769</v>
      </c>
      <c r="C558">
        <v>71002</v>
      </c>
      <c r="D558">
        <v>86</v>
      </c>
      <c r="E558">
        <v>140854</v>
      </c>
    </row>
    <row r="559" spans="1:5" x14ac:dyDescent="0.25">
      <c r="A559">
        <v>171379</v>
      </c>
      <c r="B559">
        <v>191510</v>
      </c>
      <c r="C559">
        <v>26825</v>
      </c>
      <c r="D559">
        <v>5</v>
      </c>
      <c r="E559">
        <v>13071</v>
      </c>
    </row>
    <row r="560" spans="1:5" x14ac:dyDescent="0.25">
      <c r="A560">
        <v>172034</v>
      </c>
      <c r="B560">
        <v>158709</v>
      </c>
      <c r="C560">
        <v>29258</v>
      </c>
      <c r="D560">
        <v>3</v>
      </c>
      <c r="E560">
        <v>6895</v>
      </c>
    </row>
    <row r="561" spans="1:5" x14ac:dyDescent="0.25">
      <c r="A561">
        <v>172137</v>
      </c>
      <c r="B561">
        <v>310640</v>
      </c>
      <c r="C561">
        <v>25307</v>
      </c>
      <c r="D561">
        <v>92</v>
      </c>
      <c r="E561">
        <v>76431</v>
      </c>
    </row>
    <row r="562" spans="1:5" x14ac:dyDescent="0.25">
      <c r="A562">
        <v>172176</v>
      </c>
      <c r="B562">
        <v>285872</v>
      </c>
      <c r="C562">
        <v>89941</v>
      </c>
      <c r="D562">
        <v>159</v>
      </c>
      <c r="E562">
        <v>246145</v>
      </c>
    </row>
    <row r="563" spans="1:5" x14ac:dyDescent="0.25">
      <c r="A563">
        <v>172441</v>
      </c>
      <c r="B563">
        <v>213160</v>
      </c>
      <c r="C563">
        <v>34413</v>
      </c>
      <c r="D563">
        <v>28</v>
      </c>
      <c r="E563">
        <v>63852</v>
      </c>
    </row>
    <row r="564" spans="1:5" x14ac:dyDescent="0.25">
      <c r="A564">
        <v>172452</v>
      </c>
      <c r="B564">
        <v>288878</v>
      </c>
      <c r="C564">
        <v>10350</v>
      </c>
      <c r="D564">
        <v>1</v>
      </c>
      <c r="E564">
        <v>3670</v>
      </c>
    </row>
    <row r="565" spans="1:5" x14ac:dyDescent="0.25">
      <c r="A565">
        <v>172897</v>
      </c>
      <c r="B565">
        <v>307914</v>
      </c>
      <c r="C565">
        <v>54323</v>
      </c>
      <c r="D565">
        <v>47</v>
      </c>
      <c r="E565">
        <v>91766</v>
      </c>
    </row>
    <row r="566" spans="1:5" x14ac:dyDescent="0.25">
      <c r="A566">
        <v>173394</v>
      </c>
      <c r="B566">
        <v>92387</v>
      </c>
      <c r="C566">
        <v>66889</v>
      </c>
      <c r="D566">
        <v>60</v>
      </c>
      <c r="E566">
        <v>113510</v>
      </c>
    </row>
    <row r="567" spans="1:5" x14ac:dyDescent="0.25">
      <c r="A567">
        <v>173491</v>
      </c>
      <c r="B567">
        <v>132888</v>
      </c>
      <c r="C567">
        <v>35336</v>
      </c>
      <c r="D567">
        <v>28</v>
      </c>
      <c r="E567">
        <v>62018</v>
      </c>
    </row>
    <row r="568" spans="1:5" x14ac:dyDescent="0.25">
      <c r="A568">
        <v>173823</v>
      </c>
      <c r="B568">
        <v>23111</v>
      </c>
      <c r="C568">
        <v>34642</v>
      </c>
      <c r="D568">
        <v>29</v>
      </c>
      <c r="E568">
        <v>42368</v>
      </c>
    </row>
    <row r="569" spans="1:5" x14ac:dyDescent="0.25">
      <c r="A569">
        <v>174523</v>
      </c>
      <c r="B569">
        <v>77421</v>
      </c>
      <c r="C569">
        <v>62641</v>
      </c>
      <c r="D569">
        <v>38</v>
      </c>
      <c r="E569">
        <v>83988</v>
      </c>
    </row>
    <row r="570" spans="1:5" x14ac:dyDescent="0.25">
      <c r="A570">
        <v>175520</v>
      </c>
      <c r="B570">
        <v>105578</v>
      </c>
      <c r="C570">
        <v>31473</v>
      </c>
      <c r="D570">
        <v>65</v>
      </c>
      <c r="E570">
        <v>135452</v>
      </c>
    </row>
    <row r="571" spans="1:5" x14ac:dyDescent="0.25">
      <c r="A571">
        <v>175668</v>
      </c>
      <c r="B571">
        <v>248739</v>
      </c>
      <c r="C571">
        <v>83888</v>
      </c>
      <c r="D571">
        <v>73</v>
      </c>
      <c r="E571">
        <v>141783</v>
      </c>
    </row>
    <row r="572" spans="1:5" x14ac:dyDescent="0.25">
      <c r="A572">
        <v>176052</v>
      </c>
      <c r="B572">
        <v>277265</v>
      </c>
      <c r="C572">
        <v>203974</v>
      </c>
      <c r="D572">
        <v>260</v>
      </c>
      <c r="E572">
        <v>309707</v>
      </c>
    </row>
    <row r="573" spans="1:5" x14ac:dyDescent="0.25">
      <c r="A573">
        <v>176070</v>
      </c>
      <c r="B573">
        <v>44958</v>
      </c>
      <c r="C573">
        <v>34626</v>
      </c>
      <c r="D573">
        <v>125</v>
      </c>
      <c r="E573">
        <v>227551</v>
      </c>
    </row>
    <row r="574" spans="1:5" x14ac:dyDescent="0.25">
      <c r="A574">
        <v>176643</v>
      </c>
      <c r="B574">
        <v>101410</v>
      </c>
      <c r="C574">
        <v>43450</v>
      </c>
      <c r="D574">
        <v>24</v>
      </c>
      <c r="E574">
        <v>52646</v>
      </c>
    </row>
    <row r="575" spans="1:5" x14ac:dyDescent="0.25">
      <c r="A575">
        <v>177201</v>
      </c>
      <c r="B575">
        <v>200914</v>
      </c>
      <c r="C575">
        <v>10413</v>
      </c>
      <c r="D575">
        <v>5</v>
      </c>
      <c r="E575">
        <v>13383</v>
      </c>
    </row>
    <row r="576" spans="1:5" x14ac:dyDescent="0.25">
      <c r="A576">
        <v>177361</v>
      </c>
      <c r="B576">
        <v>67048</v>
      </c>
      <c r="C576">
        <v>104831</v>
      </c>
      <c r="D576">
        <v>170</v>
      </c>
      <c r="E576">
        <v>286533</v>
      </c>
    </row>
    <row r="577" spans="1:5" x14ac:dyDescent="0.25">
      <c r="A577">
        <v>177398</v>
      </c>
      <c r="B577">
        <v>251519</v>
      </c>
      <c r="C577">
        <v>29728</v>
      </c>
      <c r="D577">
        <v>38</v>
      </c>
      <c r="E577">
        <v>82126</v>
      </c>
    </row>
    <row r="578" spans="1:5" x14ac:dyDescent="0.25">
      <c r="A578">
        <v>177461</v>
      </c>
      <c r="B578">
        <v>39534</v>
      </c>
      <c r="C578">
        <v>77527</v>
      </c>
      <c r="D578">
        <v>84</v>
      </c>
      <c r="E578">
        <v>160323</v>
      </c>
    </row>
    <row r="579" spans="1:5" x14ac:dyDescent="0.25">
      <c r="A579">
        <v>177811</v>
      </c>
      <c r="B579">
        <v>113525</v>
      </c>
      <c r="C579">
        <v>68105</v>
      </c>
      <c r="D579">
        <v>144</v>
      </c>
      <c r="E579">
        <v>278098</v>
      </c>
    </row>
    <row r="580" spans="1:5" x14ac:dyDescent="0.25">
      <c r="A580">
        <v>178226</v>
      </c>
      <c r="B580">
        <v>133384</v>
      </c>
      <c r="C580">
        <v>52707</v>
      </c>
      <c r="D580">
        <v>59</v>
      </c>
      <c r="E580">
        <v>124204</v>
      </c>
    </row>
    <row r="581" spans="1:5" x14ac:dyDescent="0.25">
      <c r="A581">
        <v>178237</v>
      </c>
      <c r="B581">
        <v>38955</v>
      </c>
      <c r="C581">
        <v>88995</v>
      </c>
      <c r="D581">
        <v>91</v>
      </c>
      <c r="E581">
        <v>165758</v>
      </c>
    </row>
    <row r="582" spans="1:5" x14ac:dyDescent="0.25">
      <c r="A582">
        <v>178275</v>
      </c>
      <c r="B582">
        <v>70347</v>
      </c>
      <c r="C582">
        <v>90098</v>
      </c>
      <c r="D582">
        <v>86</v>
      </c>
      <c r="E582">
        <v>175258</v>
      </c>
    </row>
    <row r="583" spans="1:5" x14ac:dyDescent="0.25">
      <c r="A583">
        <v>178775</v>
      </c>
      <c r="B583">
        <v>284675</v>
      </c>
      <c r="C583">
        <v>19623</v>
      </c>
      <c r="D583">
        <v>20</v>
      </c>
      <c r="E583">
        <v>42916</v>
      </c>
    </row>
    <row r="584" spans="1:5" x14ac:dyDescent="0.25">
      <c r="A584">
        <v>178985</v>
      </c>
      <c r="B584">
        <v>211303</v>
      </c>
      <c r="C584">
        <v>7884</v>
      </c>
      <c r="D584">
        <v>9</v>
      </c>
      <c r="E584">
        <v>21320</v>
      </c>
    </row>
    <row r="585" spans="1:5" x14ac:dyDescent="0.25">
      <c r="A585">
        <v>179547</v>
      </c>
      <c r="B585">
        <v>43761</v>
      </c>
      <c r="C585">
        <v>85855</v>
      </c>
      <c r="D585">
        <v>132</v>
      </c>
      <c r="E585">
        <v>218378</v>
      </c>
    </row>
    <row r="586" spans="1:5" x14ac:dyDescent="0.25">
      <c r="A586">
        <v>179773</v>
      </c>
      <c r="B586">
        <v>131763</v>
      </c>
      <c r="C586">
        <v>91046</v>
      </c>
      <c r="D586">
        <v>89</v>
      </c>
      <c r="E586">
        <v>169302</v>
      </c>
    </row>
    <row r="587" spans="1:5" x14ac:dyDescent="0.25">
      <c r="A587">
        <v>179949</v>
      </c>
      <c r="B587">
        <v>105420</v>
      </c>
      <c r="C587">
        <v>67651</v>
      </c>
      <c r="D587">
        <v>72</v>
      </c>
      <c r="E587">
        <v>141706</v>
      </c>
    </row>
    <row r="588" spans="1:5" x14ac:dyDescent="0.25">
      <c r="A588">
        <v>180256</v>
      </c>
      <c r="B588">
        <v>187387</v>
      </c>
      <c r="C588">
        <v>16373</v>
      </c>
      <c r="D588">
        <v>37</v>
      </c>
      <c r="E588">
        <v>77011</v>
      </c>
    </row>
    <row r="589" spans="1:5" x14ac:dyDescent="0.25">
      <c r="A589">
        <v>180644</v>
      </c>
      <c r="B589">
        <v>263140</v>
      </c>
      <c r="C589">
        <v>29107</v>
      </c>
      <c r="D589">
        <v>14</v>
      </c>
      <c r="E589">
        <v>30966</v>
      </c>
    </row>
    <row r="590" spans="1:5" x14ac:dyDescent="0.25">
      <c r="A590">
        <v>180719</v>
      </c>
      <c r="B590">
        <v>235410</v>
      </c>
      <c r="C590">
        <v>32762</v>
      </c>
      <c r="D590">
        <v>41</v>
      </c>
      <c r="E590">
        <v>89438</v>
      </c>
    </row>
    <row r="591" spans="1:5" x14ac:dyDescent="0.25">
      <c r="A591">
        <v>180843</v>
      </c>
      <c r="B591">
        <v>280955</v>
      </c>
      <c r="C591">
        <v>83134</v>
      </c>
      <c r="D591">
        <v>86</v>
      </c>
      <c r="E591">
        <v>177620</v>
      </c>
    </row>
    <row r="592" spans="1:5" x14ac:dyDescent="0.25">
      <c r="A592">
        <v>181218</v>
      </c>
      <c r="B592">
        <v>164135</v>
      </c>
      <c r="C592">
        <v>128497</v>
      </c>
      <c r="D592">
        <v>138</v>
      </c>
      <c r="E592">
        <v>272359</v>
      </c>
    </row>
    <row r="593" spans="1:5" x14ac:dyDescent="0.25">
      <c r="A593">
        <v>181636</v>
      </c>
      <c r="B593">
        <v>160349</v>
      </c>
      <c r="C593">
        <v>31330</v>
      </c>
      <c r="D593">
        <v>58</v>
      </c>
      <c r="E593">
        <v>99496</v>
      </c>
    </row>
    <row r="594" spans="1:5" x14ac:dyDescent="0.25">
      <c r="A594">
        <v>182028</v>
      </c>
      <c r="B594">
        <v>69647</v>
      </c>
      <c r="C594">
        <v>95203</v>
      </c>
      <c r="D594">
        <v>95</v>
      </c>
      <c r="E594">
        <v>160286</v>
      </c>
    </row>
    <row r="595" spans="1:5" x14ac:dyDescent="0.25">
      <c r="A595">
        <v>182435</v>
      </c>
      <c r="B595">
        <v>59109</v>
      </c>
      <c r="C595">
        <v>51797</v>
      </c>
      <c r="D595">
        <v>70</v>
      </c>
      <c r="E595">
        <v>114852</v>
      </c>
    </row>
    <row r="596" spans="1:5" x14ac:dyDescent="0.25">
      <c r="A596">
        <v>182863</v>
      </c>
      <c r="B596">
        <v>73002</v>
      </c>
      <c r="C596">
        <v>26391</v>
      </c>
      <c r="D596">
        <v>27</v>
      </c>
      <c r="E596">
        <v>58843</v>
      </c>
    </row>
    <row r="597" spans="1:5" x14ac:dyDescent="0.25">
      <c r="A597">
        <v>183003</v>
      </c>
      <c r="B597">
        <v>174140</v>
      </c>
      <c r="C597">
        <v>6942</v>
      </c>
      <c r="D597">
        <v>1</v>
      </c>
      <c r="E597">
        <v>2068</v>
      </c>
    </row>
    <row r="598" spans="1:5" x14ac:dyDescent="0.25">
      <c r="A598">
        <v>184222</v>
      </c>
      <c r="B598">
        <v>83647</v>
      </c>
      <c r="C598">
        <v>149609</v>
      </c>
      <c r="D598">
        <v>141</v>
      </c>
      <c r="E598">
        <v>259766</v>
      </c>
    </row>
    <row r="599" spans="1:5" x14ac:dyDescent="0.25">
      <c r="A599">
        <v>184230</v>
      </c>
      <c r="B599">
        <v>195198</v>
      </c>
      <c r="C599">
        <v>26825</v>
      </c>
      <c r="D599">
        <v>22</v>
      </c>
      <c r="E599">
        <v>42047</v>
      </c>
    </row>
    <row r="600" spans="1:5" x14ac:dyDescent="0.25">
      <c r="A600">
        <v>184681</v>
      </c>
      <c r="B600">
        <v>275586</v>
      </c>
      <c r="C600">
        <v>21654</v>
      </c>
      <c r="D600">
        <v>12</v>
      </c>
      <c r="E600">
        <v>28337</v>
      </c>
    </row>
    <row r="601" spans="1:5" x14ac:dyDescent="0.25">
      <c r="A601">
        <v>185022</v>
      </c>
      <c r="B601">
        <v>8414</v>
      </c>
      <c r="C601">
        <v>23946</v>
      </c>
      <c r="D601">
        <v>26</v>
      </c>
      <c r="E601">
        <v>56621</v>
      </c>
    </row>
    <row r="602" spans="1:5" x14ac:dyDescent="0.25">
      <c r="A602">
        <v>185161</v>
      </c>
      <c r="B602">
        <v>108020</v>
      </c>
      <c r="C602">
        <v>42346</v>
      </c>
      <c r="D602">
        <v>67</v>
      </c>
      <c r="E602">
        <v>125779</v>
      </c>
    </row>
    <row r="603" spans="1:5" x14ac:dyDescent="0.25">
      <c r="A603">
        <v>185218</v>
      </c>
      <c r="B603">
        <v>257465</v>
      </c>
      <c r="C603">
        <v>86690</v>
      </c>
      <c r="D603">
        <v>82</v>
      </c>
      <c r="E603">
        <v>158244</v>
      </c>
    </row>
    <row r="604" spans="1:5" x14ac:dyDescent="0.25">
      <c r="A604">
        <v>185538</v>
      </c>
      <c r="B604">
        <v>39567</v>
      </c>
      <c r="C604">
        <v>58229</v>
      </c>
      <c r="D604">
        <v>38</v>
      </c>
      <c r="E604">
        <v>72252</v>
      </c>
    </row>
    <row r="605" spans="1:5" x14ac:dyDescent="0.25">
      <c r="A605">
        <v>185827</v>
      </c>
      <c r="B605">
        <v>194816</v>
      </c>
      <c r="C605">
        <v>14616</v>
      </c>
      <c r="D605">
        <v>18</v>
      </c>
      <c r="E605">
        <v>44926</v>
      </c>
    </row>
    <row r="606" spans="1:5" x14ac:dyDescent="0.25">
      <c r="A606">
        <v>186196</v>
      </c>
      <c r="B606">
        <v>164547</v>
      </c>
      <c r="C606">
        <v>101170</v>
      </c>
      <c r="D606">
        <v>137</v>
      </c>
      <c r="E606">
        <v>278448</v>
      </c>
    </row>
    <row r="607" spans="1:5" x14ac:dyDescent="0.25">
      <c r="A607">
        <v>186299</v>
      </c>
      <c r="B607">
        <v>12948</v>
      </c>
      <c r="C607">
        <v>80825</v>
      </c>
      <c r="D607">
        <v>90</v>
      </c>
      <c r="E607">
        <v>164810</v>
      </c>
    </row>
    <row r="608" spans="1:5" x14ac:dyDescent="0.25">
      <c r="A608">
        <v>186503</v>
      </c>
      <c r="B608">
        <v>220790</v>
      </c>
      <c r="C608">
        <v>45108</v>
      </c>
      <c r="D608">
        <v>77</v>
      </c>
      <c r="E608">
        <v>60356</v>
      </c>
    </row>
    <row r="609" spans="1:5" x14ac:dyDescent="0.25">
      <c r="A609">
        <v>186615</v>
      </c>
      <c r="B609">
        <v>94926</v>
      </c>
      <c r="C609">
        <v>35991</v>
      </c>
      <c r="D609">
        <v>61</v>
      </c>
      <c r="E609">
        <v>118563</v>
      </c>
    </row>
    <row r="610" spans="1:5" x14ac:dyDescent="0.25">
      <c r="A610">
        <v>186889</v>
      </c>
      <c r="B610">
        <v>247308</v>
      </c>
      <c r="C610">
        <v>192782</v>
      </c>
      <c r="D610">
        <v>159</v>
      </c>
      <c r="E610">
        <v>298419</v>
      </c>
    </row>
    <row r="611" spans="1:5" x14ac:dyDescent="0.25">
      <c r="A611">
        <v>186927</v>
      </c>
      <c r="B611">
        <v>283523</v>
      </c>
      <c r="C611">
        <v>9481</v>
      </c>
      <c r="D611">
        <v>10</v>
      </c>
      <c r="E611">
        <v>21462</v>
      </c>
    </row>
    <row r="612" spans="1:5" x14ac:dyDescent="0.25">
      <c r="A612">
        <v>187435</v>
      </c>
      <c r="B612">
        <v>195226</v>
      </c>
      <c r="C612">
        <v>9322</v>
      </c>
      <c r="D612">
        <v>3</v>
      </c>
      <c r="E612">
        <v>5985</v>
      </c>
    </row>
    <row r="613" spans="1:5" x14ac:dyDescent="0.25">
      <c r="A613">
        <v>187926</v>
      </c>
      <c r="B613">
        <v>123391</v>
      </c>
      <c r="C613">
        <v>32481</v>
      </c>
      <c r="D613">
        <v>11</v>
      </c>
      <c r="E613">
        <v>27283</v>
      </c>
    </row>
    <row r="614" spans="1:5" x14ac:dyDescent="0.25">
      <c r="A614">
        <v>188455</v>
      </c>
      <c r="B614">
        <v>235865</v>
      </c>
      <c r="C614">
        <v>15253</v>
      </c>
      <c r="D614">
        <v>11</v>
      </c>
      <c r="E614">
        <v>23248</v>
      </c>
    </row>
    <row r="615" spans="1:5" x14ac:dyDescent="0.25">
      <c r="A615">
        <v>188585</v>
      </c>
      <c r="B615">
        <v>55817</v>
      </c>
      <c r="C615">
        <v>63493</v>
      </c>
      <c r="D615">
        <v>70</v>
      </c>
      <c r="E615">
        <v>143125</v>
      </c>
    </row>
    <row r="616" spans="1:5" x14ac:dyDescent="0.25">
      <c r="A616">
        <v>188821</v>
      </c>
      <c r="B616">
        <v>231020</v>
      </c>
      <c r="C616">
        <v>20738</v>
      </c>
      <c r="D616">
        <v>9</v>
      </c>
      <c r="E616">
        <v>19301</v>
      </c>
    </row>
    <row r="617" spans="1:5" x14ac:dyDescent="0.25">
      <c r="A617">
        <v>189230</v>
      </c>
      <c r="B617">
        <v>173906</v>
      </c>
      <c r="C617">
        <v>19015</v>
      </c>
      <c r="D617">
        <v>27</v>
      </c>
      <c r="E617">
        <v>46338</v>
      </c>
    </row>
    <row r="618" spans="1:5" x14ac:dyDescent="0.25">
      <c r="A618">
        <v>189736</v>
      </c>
      <c r="B618">
        <v>252161</v>
      </c>
      <c r="C618">
        <v>17757</v>
      </c>
      <c r="D618">
        <v>3</v>
      </c>
      <c r="E618">
        <v>5628</v>
      </c>
    </row>
    <row r="619" spans="1:5" x14ac:dyDescent="0.25">
      <c r="A619">
        <v>190343</v>
      </c>
      <c r="B619">
        <v>224134</v>
      </c>
      <c r="C619">
        <v>38395</v>
      </c>
      <c r="D619">
        <v>68</v>
      </c>
      <c r="E619">
        <v>115385</v>
      </c>
    </row>
    <row r="620" spans="1:5" x14ac:dyDescent="0.25">
      <c r="A620">
        <v>190665</v>
      </c>
      <c r="B620">
        <v>163631</v>
      </c>
      <c r="C620">
        <v>54356</v>
      </c>
      <c r="D620">
        <v>143</v>
      </c>
      <c r="E620">
        <v>250107</v>
      </c>
    </row>
    <row r="621" spans="1:5" x14ac:dyDescent="0.25">
      <c r="A621">
        <v>190795</v>
      </c>
      <c r="B621">
        <v>163987</v>
      </c>
      <c r="C621">
        <v>30981</v>
      </c>
      <c r="D621">
        <v>33</v>
      </c>
      <c r="E621">
        <v>74084</v>
      </c>
    </row>
    <row r="622" spans="1:5" x14ac:dyDescent="0.25">
      <c r="A622">
        <v>191070</v>
      </c>
      <c r="B622">
        <v>145449</v>
      </c>
      <c r="C622">
        <v>36074</v>
      </c>
      <c r="D622">
        <v>35</v>
      </c>
      <c r="E622">
        <v>78819</v>
      </c>
    </row>
    <row r="623" spans="1:5" x14ac:dyDescent="0.25">
      <c r="A623">
        <v>191519</v>
      </c>
      <c r="B623">
        <v>166939</v>
      </c>
      <c r="C623">
        <v>49290</v>
      </c>
      <c r="D623">
        <v>12</v>
      </c>
      <c r="E623">
        <v>26648</v>
      </c>
    </row>
    <row r="624" spans="1:5" x14ac:dyDescent="0.25">
      <c r="A624">
        <v>191537</v>
      </c>
      <c r="B624">
        <v>22078</v>
      </c>
      <c r="C624">
        <v>49004</v>
      </c>
      <c r="D624">
        <v>4</v>
      </c>
      <c r="E624">
        <v>10708</v>
      </c>
    </row>
    <row r="625" spans="1:5" x14ac:dyDescent="0.25">
      <c r="A625">
        <v>192719</v>
      </c>
      <c r="B625">
        <v>213136</v>
      </c>
      <c r="C625">
        <v>24321</v>
      </c>
      <c r="D625">
        <v>23</v>
      </c>
      <c r="E625">
        <v>48926</v>
      </c>
    </row>
    <row r="626" spans="1:5" x14ac:dyDescent="0.25">
      <c r="A626">
        <v>192791</v>
      </c>
      <c r="B626">
        <v>164253</v>
      </c>
      <c r="C626">
        <v>140944</v>
      </c>
      <c r="D626">
        <v>147</v>
      </c>
      <c r="E626">
        <v>286728</v>
      </c>
    </row>
    <row r="627" spans="1:5" x14ac:dyDescent="0.25">
      <c r="A627">
        <v>193491</v>
      </c>
      <c r="B627">
        <v>108857</v>
      </c>
      <c r="C627">
        <v>31442</v>
      </c>
      <c r="D627">
        <v>51</v>
      </c>
      <c r="E627">
        <v>98755</v>
      </c>
    </row>
    <row r="628" spans="1:5" x14ac:dyDescent="0.25">
      <c r="A628">
        <v>195418</v>
      </c>
      <c r="B628">
        <v>64411</v>
      </c>
      <c r="C628">
        <v>36040</v>
      </c>
      <c r="D628">
        <v>84</v>
      </c>
      <c r="E628">
        <v>121620</v>
      </c>
    </row>
    <row r="629" spans="1:5" x14ac:dyDescent="0.25">
      <c r="A629">
        <v>195852</v>
      </c>
      <c r="B629">
        <v>43687</v>
      </c>
      <c r="C629">
        <v>47209</v>
      </c>
      <c r="D629">
        <v>118</v>
      </c>
      <c r="E629">
        <v>247304</v>
      </c>
    </row>
    <row r="630" spans="1:5" x14ac:dyDescent="0.25">
      <c r="A630">
        <v>196206</v>
      </c>
      <c r="B630">
        <v>299339</v>
      </c>
      <c r="C630">
        <v>8166</v>
      </c>
      <c r="D630">
        <v>6</v>
      </c>
      <c r="E630">
        <v>13755</v>
      </c>
    </row>
    <row r="631" spans="1:5" x14ac:dyDescent="0.25">
      <c r="A631">
        <v>196305</v>
      </c>
      <c r="B631">
        <v>308591</v>
      </c>
      <c r="C631">
        <v>52007</v>
      </c>
      <c r="D631">
        <v>109</v>
      </c>
      <c r="E631">
        <v>214939</v>
      </c>
    </row>
    <row r="632" spans="1:5" x14ac:dyDescent="0.25">
      <c r="A632">
        <v>196322</v>
      </c>
      <c r="B632">
        <v>160536</v>
      </c>
      <c r="C632">
        <v>164737</v>
      </c>
      <c r="D632">
        <v>148</v>
      </c>
      <c r="E632">
        <v>288279</v>
      </c>
    </row>
    <row r="633" spans="1:5" x14ac:dyDescent="0.25">
      <c r="A633">
        <v>196483</v>
      </c>
      <c r="B633">
        <v>41028</v>
      </c>
      <c r="C633">
        <v>35165</v>
      </c>
      <c r="D633">
        <v>108</v>
      </c>
      <c r="E633">
        <v>205999</v>
      </c>
    </row>
    <row r="634" spans="1:5" x14ac:dyDescent="0.25">
      <c r="A634">
        <v>196581</v>
      </c>
      <c r="B634">
        <v>260173</v>
      </c>
      <c r="C634">
        <v>40366</v>
      </c>
      <c r="D634">
        <v>40</v>
      </c>
      <c r="E634">
        <v>86858</v>
      </c>
    </row>
    <row r="635" spans="1:5" x14ac:dyDescent="0.25">
      <c r="A635">
        <v>196761</v>
      </c>
      <c r="B635">
        <v>79296</v>
      </c>
      <c r="C635">
        <v>24784</v>
      </c>
      <c r="D635">
        <v>29</v>
      </c>
      <c r="E635">
        <v>54693</v>
      </c>
    </row>
    <row r="636" spans="1:5" x14ac:dyDescent="0.25">
      <c r="A636">
        <v>196910</v>
      </c>
      <c r="B636">
        <v>204054</v>
      </c>
      <c r="C636">
        <v>20870</v>
      </c>
      <c r="D636">
        <v>7</v>
      </c>
      <c r="E636">
        <v>15089</v>
      </c>
    </row>
    <row r="637" spans="1:5" x14ac:dyDescent="0.25">
      <c r="A637">
        <v>197025</v>
      </c>
      <c r="B637">
        <v>116750</v>
      </c>
      <c r="C637">
        <v>15185</v>
      </c>
      <c r="D637">
        <v>0</v>
      </c>
      <c r="E637">
        <v>1573</v>
      </c>
    </row>
    <row r="638" spans="1:5" x14ac:dyDescent="0.25">
      <c r="A638">
        <v>197058</v>
      </c>
      <c r="B638">
        <v>302816</v>
      </c>
      <c r="C638">
        <v>12920</v>
      </c>
      <c r="D638">
        <v>3</v>
      </c>
      <c r="E638">
        <v>7878</v>
      </c>
    </row>
    <row r="639" spans="1:5" x14ac:dyDescent="0.25">
      <c r="A639">
        <v>197289</v>
      </c>
      <c r="B639">
        <v>275408</v>
      </c>
      <c r="C639">
        <v>27462</v>
      </c>
      <c r="D639">
        <v>16</v>
      </c>
      <c r="E639">
        <v>31774</v>
      </c>
    </row>
    <row r="640" spans="1:5" x14ac:dyDescent="0.25">
      <c r="A640">
        <v>197586</v>
      </c>
      <c r="B640">
        <v>205469</v>
      </c>
      <c r="C640">
        <v>9303</v>
      </c>
      <c r="D640">
        <v>20</v>
      </c>
      <c r="E640">
        <v>49438</v>
      </c>
    </row>
    <row r="641" spans="1:5" x14ac:dyDescent="0.25">
      <c r="A641">
        <v>198459</v>
      </c>
      <c r="B641">
        <v>176745</v>
      </c>
      <c r="C641">
        <v>16472</v>
      </c>
      <c r="D641">
        <v>16</v>
      </c>
      <c r="E641">
        <v>36707</v>
      </c>
    </row>
    <row r="642" spans="1:5" x14ac:dyDescent="0.25">
      <c r="A642">
        <v>198749</v>
      </c>
      <c r="B642">
        <v>129615</v>
      </c>
      <c r="C642">
        <v>52162</v>
      </c>
      <c r="D642">
        <v>65</v>
      </c>
      <c r="E642">
        <v>112090</v>
      </c>
    </row>
    <row r="643" spans="1:5" x14ac:dyDescent="0.25">
      <c r="A643">
        <v>198786</v>
      </c>
      <c r="B643">
        <v>219065</v>
      </c>
      <c r="C643">
        <v>32977</v>
      </c>
      <c r="D643">
        <v>21</v>
      </c>
      <c r="E643">
        <v>42943</v>
      </c>
    </row>
    <row r="644" spans="1:5" x14ac:dyDescent="0.25">
      <c r="A644">
        <v>199311</v>
      </c>
      <c r="B644">
        <v>30250</v>
      </c>
      <c r="C644">
        <v>138472</v>
      </c>
      <c r="D644">
        <v>145</v>
      </c>
      <c r="E644">
        <v>310783</v>
      </c>
    </row>
    <row r="645" spans="1:5" x14ac:dyDescent="0.25">
      <c r="A645">
        <v>199488</v>
      </c>
      <c r="B645">
        <v>10273</v>
      </c>
      <c r="C645">
        <v>15194</v>
      </c>
      <c r="D645">
        <v>10</v>
      </c>
      <c r="E645">
        <v>22597</v>
      </c>
    </row>
    <row r="646" spans="1:5" x14ac:dyDescent="0.25">
      <c r="A646">
        <v>199664</v>
      </c>
      <c r="B646">
        <v>128012</v>
      </c>
      <c r="C646">
        <v>49348</v>
      </c>
      <c r="D646">
        <v>59</v>
      </c>
      <c r="E646">
        <v>111562</v>
      </c>
    </row>
    <row r="647" spans="1:5" x14ac:dyDescent="0.25">
      <c r="A647">
        <v>199729</v>
      </c>
      <c r="B647">
        <v>226979</v>
      </c>
      <c r="C647">
        <v>21060</v>
      </c>
      <c r="D647">
        <v>16</v>
      </c>
      <c r="E647">
        <v>31304</v>
      </c>
    </row>
    <row r="648" spans="1:5" x14ac:dyDescent="0.25">
      <c r="A648">
        <v>199999</v>
      </c>
      <c r="B648">
        <v>182456</v>
      </c>
      <c r="C648">
        <v>17098</v>
      </c>
      <c r="D648">
        <v>10</v>
      </c>
      <c r="E648">
        <v>22679</v>
      </c>
    </row>
    <row r="649" spans="1:5" x14ac:dyDescent="0.25">
      <c r="A649">
        <v>200305</v>
      </c>
      <c r="B649">
        <v>173939</v>
      </c>
      <c r="C649">
        <v>14565</v>
      </c>
      <c r="D649">
        <v>9</v>
      </c>
      <c r="E649">
        <v>20537</v>
      </c>
    </row>
    <row r="650" spans="1:5" x14ac:dyDescent="0.25">
      <c r="A650">
        <v>200622</v>
      </c>
      <c r="B650">
        <v>53686</v>
      </c>
      <c r="C650">
        <v>47835</v>
      </c>
      <c r="D650">
        <v>26</v>
      </c>
      <c r="E650">
        <v>56869</v>
      </c>
    </row>
    <row r="651" spans="1:5" x14ac:dyDescent="0.25">
      <c r="A651">
        <v>200908</v>
      </c>
      <c r="B651">
        <v>122924</v>
      </c>
      <c r="C651">
        <v>118765</v>
      </c>
      <c r="D651">
        <v>135</v>
      </c>
      <c r="E651">
        <v>259205</v>
      </c>
    </row>
    <row r="652" spans="1:5" x14ac:dyDescent="0.25">
      <c r="A652">
        <v>201122</v>
      </c>
      <c r="B652">
        <v>151171</v>
      </c>
      <c r="C652">
        <v>30404</v>
      </c>
      <c r="D652">
        <v>47</v>
      </c>
      <c r="E652">
        <v>92995</v>
      </c>
    </row>
    <row r="653" spans="1:5" x14ac:dyDescent="0.25">
      <c r="A653">
        <v>201435</v>
      </c>
      <c r="B653">
        <v>267122</v>
      </c>
      <c r="C653">
        <v>34922</v>
      </c>
      <c r="D653">
        <v>61</v>
      </c>
      <c r="E653">
        <v>76922</v>
      </c>
    </row>
    <row r="654" spans="1:5" x14ac:dyDescent="0.25">
      <c r="A654">
        <v>201516</v>
      </c>
      <c r="B654">
        <v>311689</v>
      </c>
      <c r="C654">
        <v>34145</v>
      </c>
      <c r="D654">
        <v>151</v>
      </c>
      <c r="E654">
        <v>227205</v>
      </c>
    </row>
    <row r="655" spans="1:5" x14ac:dyDescent="0.25">
      <c r="A655">
        <v>201577</v>
      </c>
      <c r="B655">
        <v>126888</v>
      </c>
      <c r="C655">
        <v>55665</v>
      </c>
      <c r="D655">
        <v>63</v>
      </c>
      <c r="E655">
        <v>138105</v>
      </c>
    </row>
    <row r="656" spans="1:5" x14ac:dyDescent="0.25">
      <c r="A656">
        <v>201663</v>
      </c>
      <c r="B656">
        <v>180833</v>
      </c>
      <c r="C656">
        <v>19300</v>
      </c>
      <c r="D656">
        <v>16</v>
      </c>
      <c r="E656">
        <v>40226</v>
      </c>
    </row>
    <row r="657" spans="1:5" x14ac:dyDescent="0.25">
      <c r="A657">
        <v>202214</v>
      </c>
      <c r="B657">
        <v>242244</v>
      </c>
      <c r="C657">
        <v>19826</v>
      </c>
      <c r="D657">
        <v>25</v>
      </c>
      <c r="E657">
        <v>52208</v>
      </c>
    </row>
    <row r="658" spans="1:5" x14ac:dyDescent="0.25">
      <c r="A658">
        <v>203163</v>
      </c>
      <c r="B658">
        <v>114526</v>
      </c>
      <c r="C658">
        <v>62823</v>
      </c>
      <c r="D658">
        <v>78</v>
      </c>
      <c r="E658">
        <v>150953</v>
      </c>
    </row>
    <row r="659" spans="1:5" x14ac:dyDescent="0.25">
      <c r="A659">
        <v>203412</v>
      </c>
      <c r="B659">
        <v>99215</v>
      </c>
      <c r="C659">
        <v>58137</v>
      </c>
      <c r="D659">
        <v>104</v>
      </c>
      <c r="E659">
        <v>196115</v>
      </c>
    </row>
    <row r="660" spans="1:5" x14ac:dyDescent="0.25">
      <c r="A660">
        <v>203884</v>
      </c>
      <c r="B660">
        <v>200597</v>
      </c>
      <c r="C660">
        <v>13551</v>
      </c>
      <c r="D660">
        <v>8</v>
      </c>
      <c r="E660">
        <v>20562</v>
      </c>
    </row>
    <row r="661" spans="1:5" x14ac:dyDescent="0.25">
      <c r="A661">
        <v>203941</v>
      </c>
      <c r="B661">
        <v>52322</v>
      </c>
      <c r="C661">
        <v>68529</v>
      </c>
      <c r="D661">
        <v>83</v>
      </c>
      <c r="E661">
        <v>158903</v>
      </c>
    </row>
    <row r="662" spans="1:5" x14ac:dyDescent="0.25">
      <c r="A662">
        <v>204105</v>
      </c>
      <c r="B662">
        <v>304059</v>
      </c>
      <c r="C662">
        <v>14586</v>
      </c>
      <c r="D662">
        <v>4</v>
      </c>
      <c r="E662">
        <v>9112</v>
      </c>
    </row>
    <row r="663" spans="1:5" x14ac:dyDescent="0.25">
      <c r="A663">
        <v>204156</v>
      </c>
      <c r="B663">
        <v>252698</v>
      </c>
      <c r="C663">
        <v>18788</v>
      </c>
      <c r="D663">
        <v>10</v>
      </c>
      <c r="E663">
        <v>22374</v>
      </c>
    </row>
    <row r="664" spans="1:5" x14ac:dyDescent="0.25">
      <c r="A664">
        <v>204167</v>
      </c>
      <c r="B664">
        <v>280526</v>
      </c>
      <c r="C664">
        <v>55053</v>
      </c>
      <c r="D664">
        <v>67</v>
      </c>
      <c r="E664">
        <v>127483</v>
      </c>
    </row>
    <row r="665" spans="1:5" x14ac:dyDescent="0.25">
      <c r="A665">
        <v>204531</v>
      </c>
      <c r="B665">
        <v>212513</v>
      </c>
      <c r="C665">
        <v>10820</v>
      </c>
      <c r="D665">
        <v>2</v>
      </c>
      <c r="E665">
        <v>5881</v>
      </c>
    </row>
    <row r="666" spans="1:5" x14ac:dyDescent="0.25">
      <c r="A666">
        <v>204976</v>
      </c>
      <c r="B666">
        <v>43178</v>
      </c>
      <c r="C666">
        <v>49599</v>
      </c>
      <c r="D666">
        <v>114</v>
      </c>
      <c r="E666">
        <v>243158</v>
      </c>
    </row>
    <row r="667" spans="1:5" x14ac:dyDescent="0.25">
      <c r="A667">
        <v>204994</v>
      </c>
      <c r="B667">
        <v>137979</v>
      </c>
      <c r="C667">
        <v>41660</v>
      </c>
      <c r="D667">
        <v>16</v>
      </c>
      <c r="E667">
        <v>34380</v>
      </c>
    </row>
    <row r="668" spans="1:5" x14ac:dyDescent="0.25">
      <c r="A668">
        <v>205286</v>
      </c>
      <c r="B668">
        <v>101593</v>
      </c>
      <c r="C668">
        <v>35660</v>
      </c>
      <c r="D668">
        <v>90</v>
      </c>
      <c r="E668">
        <v>187082</v>
      </c>
    </row>
    <row r="669" spans="1:5" x14ac:dyDescent="0.25">
      <c r="A669">
        <v>205557</v>
      </c>
      <c r="B669">
        <v>257532</v>
      </c>
      <c r="C669">
        <v>84466</v>
      </c>
      <c r="D669">
        <v>86</v>
      </c>
      <c r="E669">
        <v>178632</v>
      </c>
    </row>
    <row r="670" spans="1:5" x14ac:dyDescent="0.25">
      <c r="A670">
        <v>206075</v>
      </c>
      <c r="B670">
        <v>69718</v>
      </c>
      <c r="C670">
        <v>86294</v>
      </c>
      <c r="D670">
        <v>74</v>
      </c>
      <c r="E670">
        <v>141293</v>
      </c>
    </row>
    <row r="671" spans="1:5" x14ac:dyDescent="0.25">
      <c r="A671">
        <v>206153</v>
      </c>
      <c r="B671">
        <v>159476</v>
      </c>
      <c r="C671">
        <v>52864</v>
      </c>
      <c r="D671">
        <v>60</v>
      </c>
      <c r="E671">
        <v>116490</v>
      </c>
    </row>
    <row r="672" spans="1:5" x14ac:dyDescent="0.25">
      <c r="A672">
        <v>206469</v>
      </c>
      <c r="B672">
        <v>112542</v>
      </c>
      <c r="C672">
        <v>154749</v>
      </c>
      <c r="D672">
        <v>128</v>
      </c>
      <c r="E672">
        <v>279393</v>
      </c>
    </row>
    <row r="673" spans="1:5" x14ac:dyDescent="0.25">
      <c r="A673">
        <v>206901</v>
      </c>
      <c r="B673">
        <v>151755</v>
      </c>
      <c r="C673">
        <v>26411</v>
      </c>
      <c r="D673">
        <v>31</v>
      </c>
      <c r="E673">
        <v>67430</v>
      </c>
    </row>
    <row r="674" spans="1:5" x14ac:dyDescent="0.25">
      <c r="A674">
        <v>206957</v>
      </c>
      <c r="B674">
        <v>176913</v>
      </c>
      <c r="C674">
        <v>46088</v>
      </c>
      <c r="D674">
        <v>62</v>
      </c>
      <c r="E674">
        <v>117850</v>
      </c>
    </row>
    <row r="675" spans="1:5" x14ac:dyDescent="0.25">
      <c r="A675">
        <v>207168</v>
      </c>
      <c r="B675">
        <v>54069</v>
      </c>
      <c r="C675">
        <v>70671</v>
      </c>
      <c r="D675">
        <v>92</v>
      </c>
      <c r="E675">
        <v>174241</v>
      </c>
    </row>
    <row r="676" spans="1:5" x14ac:dyDescent="0.25">
      <c r="A676">
        <v>207783</v>
      </c>
      <c r="B676">
        <v>24150</v>
      </c>
      <c r="C676">
        <v>27180</v>
      </c>
      <c r="D676">
        <v>12</v>
      </c>
      <c r="E676">
        <v>27859</v>
      </c>
    </row>
    <row r="677" spans="1:5" x14ac:dyDescent="0.25">
      <c r="A677">
        <v>207956</v>
      </c>
      <c r="B677">
        <v>160928</v>
      </c>
      <c r="C677">
        <v>48677</v>
      </c>
      <c r="D677">
        <v>8</v>
      </c>
      <c r="E677">
        <v>19285</v>
      </c>
    </row>
    <row r="678" spans="1:5" x14ac:dyDescent="0.25">
      <c r="A678">
        <v>207994</v>
      </c>
      <c r="B678">
        <v>197490</v>
      </c>
      <c r="C678">
        <v>39323</v>
      </c>
      <c r="D678">
        <v>117</v>
      </c>
      <c r="E678">
        <v>166980</v>
      </c>
    </row>
    <row r="679" spans="1:5" x14ac:dyDescent="0.25">
      <c r="A679">
        <v>208013</v>
      </c>
      <c r="B679">
        <v>150140</v>
      </c>
      <c r="C679">
        <v>26452</v>
      </c>
      <c r="D679">
        <v>27</v>
      </c>
      <c r="E679">
        <v>57501</v>
      </c>
    </row>
    <row r="680" spans="1:5" x14ac:dyDescent="0.25">
      <c r="A680">
        <v>208036</v>
      </c>
      <c r="B680">
        <v>61895</v>
      </c>
      <c r="C680">
        <v>57372</v>
      </c>
      <c r="D680">
        <v>71</v>
      </c>
      <c r="E680">
        <v>134031</v>
      </c>
    </row>
    <row r="681" spans="1:5" x14ac:dyDescent="0.25">
      <c r="A681">
        <v>208455</v>
      </c>
      <c r="B681">
        <v>290286</v>
      </c>
      <c r="C681">
        <v>12032</v>
      </c>
      <c r="D681">
        <v>3</v>
      </c>
      <c r="E681">
        <v>6458</v>
      </c>
    </row>
    <row r="682" spans="1:5" x14ac:dyDescent="0.25">
      <c r="A682">
        <v>208481</v>
      </c>
      <c r="B682">
        <v>238122</v>
      </c>
      <c r="C682">
        <v>25105</v>
      </c>
      <c r="D682">
        <v>37</v>
      </c>
      <c r="E682">
        <v>81856</v>
      </c>
    </row>
    <row r="683" spans="1:5" x14ac:dyDescent="0.25">
      <c r="A683">
        <v>209033</v>
      </c>
      <c r="B683">
        <v>134809</v>
      </c>
      <c r="C683">
        <v>30490</v>
      </c>
      <c r="D683">
        <v>2</v>
      </c>
      <c r="E683">
        <v>5899</v>
      </c>
    </row>
    <row r="684" spans="1:5" x14ac:dyDescent="0.25">
      <c r="A684">
        <v>209122</v>
      </c>
      <c r="B684">
        <v>113794</v>
      </c>
      <c r="C684">
        <v>30491</v>
      </c>
      <c r="D684">
        <v>24</v>
      </c>
      <c r="E684">
        <v>41684</v>
      </c>
    </row>
    <row r="685" spans="1:5" x14ac:dyDescent="0.25">
      <c r="A685">
        <v>209507</v>
      </c>
      <c r="B685">
        <v>121756</v>
      </c>
      <c r="C685">
        <v>31890</v>
      </c>
      <c r="D685">
        <v>21</v>
      </c>
      <c r="E685">
        <v>42479</v>
      </c>
    </row>
    <row r="686" spans="1:5" x14ac:dyDescent="0.25">
      <c r="A686">
        <v>209795</v>
      </c>
      <c r="B686">
        <v>200854</v>
      </c>
      <c r="C686">
        <v>14884</v>
      </c>
      <c r="D686">
        <v>14</v>
      </c>
      <c r="E686">
        <v>34382</v>
      </c>
    </row>
    <row r="687" spans="1:5" x14ac:dyDescent="0.25">
      <c r="A687">
        <v>209901</v>
      </c>
      <c r="B687">
        <v>256708</v>
      </c>
      <c r="C687">
        <v>7190</v>
      </c>
      <c r="D687">
        <v>4</v>
      </c>
      <c r="E687">
        <v>9232</v>
      </c>
    </row>
    <row r="688" spans="1:5" x14ac:dyDescent="0.25">
      <c r="A688">
        <v>209956</v>
      </c>
      <c r="B688">
        <v>148291</v>
      </c>
      <c r="C688">
        <v>89215</v>
      </c>
      <c r="D688">
        <v>111</v>
      </c>
      <c r="E688">
        <v>111759</v>
      </c>
    </row>
    <row r="689" spans="1:5" x14ac:dyDescent="0.25">
      <c r="A689">
        <v>210163</v>
      </c>
      <c r="B689">
        <v>158381</v>
      </c>
      <c r="C689">
        <v>31730</v>
      </c>
      <c r="D689">
        <v>24</v>
      </c>
      <c r="E689">
        <v>42050</v>
      </c>
    </row>
    <row r="690" spans="1:5" x14ac:dyDescent="0.25">
      <c r="A690">
        <v>210609</v>
      </c>
      <c r="B690">
        <v>263118</v>
      </c>
      <c r="C690">
        <v>29439</v>
      </c>
      <c r="D690">
        <v>15</v>
      </c>
      <c r="E690">
        <v>32781</v>
      </c>
    </row>
    <row r="691" spans="1:5" x14ac:dyDescent="0.25">
      <c r="A691">
        <v>210666</v>
      </c>
      <c r="B691">
        <v>189608</v>
      </c>
      <c r="C691">
        <v>33085</v>
      </c>
      <c r="D691">
        <v>37</v>
      </c>
      <c r="E691">
        <v>74967</v>
      </c>
    </row>
    <row r="692" spans="1:5" x14ac:dyDescent="0.25">
      <c r="A692">
        <v>210758</v>
      </c>
      <c r="B692">
        <v>105316</v>
      </c>
      <c r="C692">
        <v>41294</v>
      </c>
      <c r="D692">
        <v>67</v>
      </c>
      <c r="E692">
        <v>131512</v>
      </c>
    </row>
    <row r="693" spans="1:5" x14ac:dyDescent="0.25">
      <c r="A693">
        <v>211313</v>
      </c>
      <c r="B693">
        <v>11145</v>
      </c>
      <c r="C693">
        <v>24289</v>
      </c>
      <c r="D693">
        <v>20</v>
      </c>
      <c r="E693">
        <v>36134</v>
      </c>
    </row>
    <row r="694" spans="1:5" x14ac:dyDescent="0.25">
      <c r="A694">
        <v>211385</v>
      </c>
      <c r="B694">
        <v>68930</v>
      </c>
      <c r="C694">
        <v>95691</v>
      </c>
      <c r="D694">
        <v>91</v>
      </c>
      <c r="E694">
        <v>194730</v>
      </c>
    </row>
    <row r="695" spans="1:5" x14ac:dyDescent="0.25">
      <c r="A695">
        <v>212428</v>
      </c>
      <c r="B695">
        <v>191251</v>
      </c>
      <c r="C695">
        <v>32914</v>
      </c>
      <c r="D695">
        <v>41</v>
      </c>
      <c r="E695">
        <v>62312</v>
      </c>
    </row>
    <row r="696" spans="1:5" x14ac:dyDescent="0.25">
      <c r="A696">
        <v>212685</v>
      </c>
      <c r="B696">
        <v>22594</v>
      </c>
      <c r="C696">
        <v>33362</v>
      </c>
      <c r="D696">
        <v>38</v>
      </c>
      <c r="E696">
        <v>79632</v>
      </c>
    </row>
    <row r="697" spans="1:5" x14ac:dyDescent="0.25">
      <c r="A697">
        <v>212866</v>
      </c>
      <c r="B697">
        <v>68825</v>
      </c>
      <c r="C697">
        <v>31910</v>
      </c>
      <c r="D697">
        <v>3</v>
      </c>
      <c r="E697">
        <v>8970</v>
      </c>
    </row>
    <row r="698" spans="1:5" x14ac:dyDescent="0.25">
      <c r="A698">
        <v>213221</v>
      </c>
      <c r="B698">
        <v>151612</v>
      </c>
      <c r="C698">
        <v>26551</v>
      </c>
      <c r="D698">
        <v>45</v>
      </c>
      <c r="E698">
        <v>95612</v>
      </c>
    </row>
    <row r="699" spans="1:5" x14ac:dyDescent="0.25">
      <c r="A699">
        <v>213422</v>
      </c>
      <c r="B699">
        <v>252308</v>
      </c>
      <c r="C699">
        <v>12539</v>
      </c>
      <c r="D699">
        <v>91</v>
      </c>
      <c r="E699">
        <v>177234</v>
      </c>
    </row>
    <row r="700" spans="1:5" x14ac:dyDescent="0.25">
      <c r="A700">
        <v>213454</v>
      </c>
      <c r="B700">
        <v>140437</v>
      </c>
      <c r="C700">
        <v>48525</v>
      </c>
      <c r="D700">
        <v>6</v>
      </c>
      <c r="E700">
        <v>16587</v>
      </c>
    </row>
    <row r="701" spans="1:5" x14ac:dyDescent="0.25">
      <c r="A701">
        <v>214058</v>
      </c>
      <c r="B701">
        <v>177200</v>
      </c>
      <c r="C701">
        <v>16894</v>
      </c>
      <c r="D701">
        <v>6</v>
      </c>
      <c r="E701">
        <v>14334</v>
      </c>
    </row>
    <row r="702" spans="1:5" x14ac:dyDescent="0.25">
      <c r="A702">
        <v>214421</v>
      </c>
      <c r="B702">
        <v>44301</v>
      </c>
      <c r="C702">
        <v>80892</v>
      </c>
      <c r="D702">
        <v>86</v>
      </c>
      <c r="E702">
        <v>176405</v>
      </c>
    </row>
    <row r="703" spans="1:5" x14ac:dyDescent="0.25">
      <c r="A703">
        <v>214854</v>
      </c>
      <c r="B703">
        <v>165451</v>
      </c>
      <c r="C703">
        <v>20222</v>
      </c>
      <c r="D703">
        <v>25</v>
      </c>
      <c r="E703">
        <v>52763</v>
      </c>
    </row>
    <row r="704" spans="1:5" x14ac:dyDescent="0.25">
      <c r="A704">
        <v>215090</v>
      </c>
      <c r="B704">
        <v>43331</v>
      </c>
      <c r="C704">
        <v>57192</v>
      </c>
      <c r="D704">
        <v>67</v>
      </c>
      <c r="E704">
        <v>120550</v>
      </c>
    </row>
    <row r="705" spans="1:5" x14ac:dyDescent="0.25">
      <c r="A705">
        <v>215672</v>
      </c>
      <c r="B705">
        <v>33524</v>
      </c>
      <c r="C705">
        <v>88007</v>
      </c>
      <c r="D705">
        <v>91</v>
      </c>
      <c r="E705">
        <v>184162</v>
      </c>
    </row>
    <row r="706" spans="1:5" x14ac:dyDescent="0.25">
      <c r="A706">
        <v>216065</v>
      </c>
      <c r="B706">
        <v>151595</v>
      </c>
      <c r="C706">
        <v>28541</v>
      </c>
      <c r="D706">
        <v>29</v>
      </c>
      <c r="E706">
        <v>63139</v>
      </c>
    </row>
    <row r="707" spans="1:5" x14ac:dyDescent="0.25">
      <c r="A707">
        <v>216150</v>
      </c>
      <c r="B707">
        <v>110844</v>
      </c>
      <c r="C707">
        <v>78462</v>
      </c>
      <c r="D707">
        <v>88</v>
      </c>
      <c r="E707">
        <v>160268</v>
      </c>
    </row>
    <row r="708" spans="1:5" x14ac:dyDescent="0.25">
      <c r="A708">
        <v>216186</v>
      </c>
      <c r="B708">
        <v>133311</v>
      </c>
      <c r="C708">
        <v>31242</v>
      </c>
      <c r="D708">
        <v>2</v>
      </c>
      <c r="E708">
        <v>7682</v>
      </c>
    </row>
    <row r="709" spans="1:5" x14ac:dyDescent="0.25">
      <c r="A709">
        <v>216733</v>
      </c>
      <c r="B709">
        <v>40092</v>
      </c>
      <c r="C709">
        <v>93624</v>
      </c>
      <c r="D709">
        <v>156</v>
      </c>
      <c r="E709">
        <v>284701</v>
      </c>
    </row>
    <row r="710" spans="1:5" x14ac:dyDescent="0.25">
      <c r="A710">
        <v>216878</v>
      </c>
      <c r="B710">
        <v>45788</v>
      </c>
      <c r="C710">
        <v>73949</v>
      </c>
      <c r="D710">
        <v>142</v>
      </c>
      <c r="E710">
        <v>234341</v>
      </c>
    </row>
    <row r="711" spans="1:5" x14ac:dyDescent="0.25">
      <c r="A711">
        <v>217270</v>
      </c>
      <c r="B711">
        <v>308050</v>
      </c>
      <c r="C711">
        <v>67842</v>
      </c>
      <c r="D711">
        <v>141</v>
      </c>
      <c r="E711">
        <v>265096</v>
      </c>
    </row>
    <row r="712" spans="1:5" x14ac:dyDescent="0.25">
      <c r="A712">
        <v>217343</v>
      </c>
      <c r="B712">
        <v>126596</v>
      </c>
      <c r="C712">
        <v>110329</v>
      </c>
      <c r="D712">
        <v>163</v>
      </c>
      <c r="E712">
        <v>237473</v>
      </c>
    </row>
    <row r="713" spans="1:5" x14ac:dyDescent="0.25">
      <c r="A713">
        <v>217509</v>
      </c>
      <c r="B713">
        <v>11956</v>
      </c>
      <c r="C713">
        <v>32107</v>
      </c>
      <c r="D713">
        <v>34</v>
      </c>
      <c r="E713">
        <v>60209</v>
      </c>
    </row>
    <row r="714" spans="1:5" x14ac:dyDescent="0.25">
      <c r="A714">
        <v>217839</v>
      </c>
      <c r="B714">
        <v>65965</v>
      </c>
      <c r="C714">
        <v>39757</v>
      </c>
      <c r="D714">
        <v>65</v>
      </c>
      <c r="E714">
        <v>117550</v>
      </c>
    </row>
    <row r="715" spans="1:5" x14ac:dyDescent="0.25">
      <c r="A715">
        <v>217964</v>
      </c>
      <c r="B715">
        <v>203920</v>
      </c>
      <c r="C715">
        <v>1348</v>
      </c>
      <c r="D715">
        <v>0</v>
      </c>
      <c r="E715">
        <v>205</v>
      </c>
    </row>
    <row r="716" spans="1:5" x14ac:dyDescent="0.25">
      <c r="A716">
        <v>218243</v>
      </c>
      <c r="B716">
        <v>242587</v>
      </c>
      <c r="C716">
        <v>30346</v>
      </c>
      <c r="D716">
        <v>69</v>
      </c>
      <c r="E716">
        <v>141768</v>
      </c>
    </row>
    <row r="717" spans="1:5" x14ac:dyDescent="0.25">
      <c r="A717">
        <v>218613</v>
      </c>
      <c r="B717">
        <v>133357</v>
      </c>
      <c r="C717">
        <v>53138</v>
      </c>
      <c r="D717">
        <v>15</v>
      </c>
      <c r="E717">
        <v>31081</v>
      </c>
    </row>
    <row r="718" spans="1:5" x14ac:dyDescent="0.25">
      <c r="A718">
        <v>218697</v>
      </c>
      <c r="B718">
        <v>266194</v>
      </c>
      <c r="C718">
        <v>146906</v>
      </c>
      <c r="D718">
        <v>148</v>
      </c>
      <c r="E718">
        <v>286551</v>
      </c>
    </row>
    <row r="719" spans="1:5" x14ac:dyDescent="0.25">
      <c r="A719">
        <v>219002</v>
      </c>
      <c r="B719">
        <v>242691</v>
      </c>
      <c r="C719">
        <v>51590</v>
      </c>
      <c r="D719">
        <v>26</v>
      </c>
      <c r="E719">
        <v>51529</v>
      </c>
    </row>
    <row r="720" spans="1:5" x14ac:dyDescent="0.25">
      <c r="A720">
        <v>219041</v>
      </c>
      <c r="B720">
        <v>100028</v>
      </c>
      <c r="C720">
        <v>88748</v>
      </c>
      <c r="D720">
        <v>129</v>
      </c>
      <c r="E720">
        <v>228780</v>
      </c>
    </row>
    <row r="721" spans="1:5" x14ac:dyDescent="0.25">
      <c r="A721">
        <v>219551</v>
      </c>
      <c r="B721">
        <v>79177</v>
      </c>
      <c r="C721">
        <v>19489</v>
      </c>
      <c r="D721">
        <v>19</v>
      </c>
      <c r="E721">
        <v>44607</v>
      </c>
    </row>
    <row r="722" spans="1:5" x14ac:dyDescent="0.25">
      <c r="A722">
        <v>219879</v>
      </c>
      <c r="B722">
        <v>211470</v>
      </c>
      <c r="C722">
        <v>51709</v>
      </c>
      <c r="D722">
        <v>36</v>
      </c>
      <c r="E722">
        <v>76266</v>
      </c>
    </row>
    <row r="723" spans="1:5" x14ac:dyDescent="0.25">
      <c r="A723">
        <v>221015</v>
      </c>
      <c r="B723">
        <v>102929</v>
      </c>
      <c r="C723">
        <v>53234</v>
      </c>
      <c r="D723">
        <v>69</v>
      </c>
      <c r="E723">
        <v>116629</v>
      </c>
    </row>
    <row r="724" spans="1:5" x14ac:dyDescent="0.25">
      <c r="A724">
        <v>221499</v>
      </c>
      <c r="B724">
        <v>277045</v>
      </c>
      <c r="C724">
        <v>110594</v>
      </c>
      <c r="D724">
        <v>9</v>
      </c>
      <c r="E724">
        <v>22196</v>
      </c>
    </row>
    <row r="725" spans="1:5" x14ac:dyDescent="0.25">
      <c r="A725">
        <v>221533</v>
      </c>
      <c r="B725">
        <v>156827</v>
      </c>
      <c r="C725">
        <v>155684</v>
      </c>
      <c r="D725">
        <v>28</v>
      </c>
      <c r="E725">
        <v>67004</v>
      </c>
    </row>
    <row r="726" spans="1:5" x14ac:dyDescent="0.25">
      <c r="A726">
        <v>221607</v>
      </c>
      <c r="B726">
        <v>217605</v>
      </c>
      <c r="C726">
        <v>38589</v>
      </c>
      <c r="D726">
        <v>52</v>
      </c>
      <c r="E726">
        <v>97377</v>
      </c>
    </row>
    <row r="727" spans="1:5" x14ac:dyDescent="0.25">
      <c r="A727">
        <v>221895</v>
      </c>
      <c r="B727">
        <v>97080</v>
      </c>
      <c r="C727">
        <v>48495</v>
      </c>
      <c r="D727">
        <v>103</v>
      </c>
      <c r="E727">
        <v>195172</v>
      </c>
    </row>
    <row r="728" spans="1:5" x14ac:dyDescent="0.25">
      <c r="A728">
        <v>223243</v>
      </c>
      <c r="B728">
        <v>77523</v>
      </c>
      <c r="C728">
        <v>41474</v>
      </c>
      <c r="D728">
        <v>55</v>
      </c>
      <c r="E728">
        <v>103664</v>
      </c>
    </row>
    <row r="729" spans="1:5" x14ac:dyDescent="0.25">
      <c r="A729">
        <v>223569</v>
      </c>
      <c r="B729">
        <v>163174</v>
      </c>
      <c r="C729">
        <v>21016</v>
      </c>
      <c r="D729">
        <v>2</v>
      </c>
      <c r="E729">
        <v>6245</v>
      </c>
    </row>
    <row r="730" spans="1:5" x14ac:dyDescent="0.25">
      <c r="A730">
        <v>223707</v>
      </c>
      <c r="B730">
        <v>20785</v>
      </c>
      <c r="C730">
        <v>92770</v>
      </c>
      <c r="D730">
        <v>45</v>
      </c>
      <c r="E730">
        <v>96159</v>
      </c>
    </row>
    <row r="731" spans="1:5" x14ac:dyDescent="0.25">
      <c r="A731">
        <v>223790</v>
      </c>
      <c r="B731">
        <v>177899</v>
      </c>
      <c r="C731">
        <v>34632</v>
      </c>
      <c r="D731">
        <v>63</v>
      </c>
      <c r="E731">
        <v>72089</v>
      </c>
    </row>
    <row r="732" spans="1:5" x14ac:dyDescent="0.25">
      <c r="A732">
        <v>223916</v>
      </c>
      <c r="B732">
        <v>253820</v>
      </c>
      <c r="C732">
        <v>101467</v>
      </c>
      <c r="D732">
        <v>132</v>
      </c>
      <c r="E732">
        <v>234759</v>
      </c>
    </row>
    <row r="733" spans="1:5" x14ac:dyDescent="0.25">
      <c r="A733">
        <v>224063</v>
      </c>
      <c r="B733">
        <v>151536</v>
      </c>
      <c r="C733">
        <v>15973</v>
      </c>
      <c r="D733">
        <v>5</v>
      </c>
      <c r="E733">
        <v>13565</v>
      </c>
    </row>
    <row r="734" spans="1:5" x14ac:dyDescent="0.25">
      <c r="A734">
        <v>224552</v>
      </c>
      <c r="B734">
        <v>146699</v>
      </c>
      <c r="C734">
        <v>19800</v>
      </c>
      <c r="D734">
        <v>5</v>
      </c>
      <c r="E734">
        <v>13206</v>
      </c>
    </row>
    <row r="735" spans="1:5" x14ac:dyDescent="0.25">
      <c r="A735">
        <v>224569</v>
      </c>
      <c r="B735">
        <v>53034</v>
      </c>
      <c r="C735">
        <v>74274</v>
      </c>
      <c r="D735">
        <v>71</v>
      </c>
      <c r="E735">
        <v>118352</v>
      </c>
    </row>
    <row r="736" spans="1:5" x14ac:dyDescent="0.25">
      <c r="A736">
        <v>224655</v>
      </c>
      <c r="B736">
        <v>271114</v>
      </c>
      <c r="C736">
        <v>34661</v>
      </c>
      <c r="D736">
        <v>63</v>
      </c>
      <c r="E736">
        <v>109418</v>
      </c>
    </row>
    <row r="737" spans="1:5" x14ac:dyDescent="0.25">
      <c r="A737">
        <v>225002</v>
      </c>
      <c r="B737">
        <v>170423</v>
      </c>
      <c r="C737">
        <v>47434</v>
      </c>
      <c r="D737">
        <v>17</v>
      </c>
      <c r="E737">
        <v>40525</v>
      </c>
    </row>
    <row r="738" spans="1:5" x14ac:dyDescent="0.25">
      <c r="A738">
        <v>225030</v>
      </c>
      <c r="B738">
        <v>8799</v>
      </c>
      <c r="C738">
        <v>56658</v>
      </c>
      <c r="D738">
        <v>114</v>
      </c>
      <c r="E738">
        <v>200652</v>
      </c>
    </row>
    <row r="739" spans="1:5" x14ac:dyDescent="0.25">
      <c r="A739">
        <v>225373</v>
      </c>
      <c r="B739">
        <v>83084</v>
      </c>
      <c r="C739">
        <v>52562</v>
      </c>
      <c r="D739">
        <v>141</v>
      </c>
      <c r="E739">
        <v>254759</v>
      </c>
    </row>
    <row r="740" spans="1:5" x14ac:dyDescent="0.25">
      <c r="A740">
        <v>225603</v>
      </c>
      <c r="B740">
        <v>200558</v>
      </c>
      <c r="C740">
        <v>27153</v>
      </c>
      <c r="D740">
        <v>48</v>
      </c>
      <c r="E740">
        <v>93496</v>
      </c>
    </row>
    <row r="741" spans="1:5" x14ac:dyDescent="0.25">
      <c r="A741">
        <v>225636</v>
      </c>
      <c r="B741">
        <v>296570</v>
      </c>
      <c r="C741">
        <v>19638</v>
      </c>
      <c r="D741">
        <v>19</v>
      </c>
      <c r="E741">
        <v>39614</v>
      </c>
    </row>
    <row r="742" spans="1:5" x14ac:dyDescent="0.25">
      <c r="A742">
        <v>226266</v>
      </c>
      <c r="B742">
        <v>154559</v>
      </c>
      <c r="C742">
        <v>16227</v>
      </c>
      <c r="D742">
        <v>3</v>
      </c>
      <c r="E742">
        <v>7951</v>
      </c>
    </row>
    <row r="743" spans="1:5" x14ac:dyDescent="0.25">
      <c r="A743">
        <v>226874</v>
      </c>
      <c r="B743">
        <v>115750</v>
      </c>
      <c r="C743">
        <v>37746</v>
      </c>
      <c r="D743">
        <v>15</v>
      </c>
      <c r="E743">
        <v>35366</v>
      </c>
    </row>
    <row r="744" spans="1:5" x14ac:dyDescent="0.25">
      <c r="A744">
        <v>227008</v>
      </c>
      <c r="B744">
        <v>290425</v>
      </c>
      <c r="C744">
        <v>9113</v>
      </c>
      <c r="D744">
        <v>8</v>
      </c>
      <c r="E744">
        <v>17394</v>
      </c>
    </row>
    <row r="745" spans="1:5" x14ac:dyDescent="0.25">
      <c r="A745">
        <v>227254</v>
      </c>
      <c r="B745">
        <v>244147</v>
      </c>
      <c r="C745">
        <v>58694</v>
      </c>
      <c r="D745">
        <v>66</v>
      </c>
      <c r="E745">
        <v>109868</v>
      </c>
    </row>
    <row r="746" spans="1:5" x14ac:dyDescent="0.25">
      <c r="A746">
        <v>227993</v>
      </c>
      <c r="B746">
        <v>289010</v>
      </c>
      <c r="C746">
        <v>9628</v>
      </c>
      <c r="D746">
        <v>12</v>
      </c>
      <c r="E746">
        <v>29385</v>
      </c>
    </row>
    <row r="747" spans="1:5" x14ac:dyDescent="0.25">
      <c r="A747">
        <v>228115</v>
      </c>
      <c r="B747">
        <v>303339</v>
      </c>
      <c r="C747">
        <v>13510</v>
      </c>
      <c r="D747">
        <v>9</v>
      </c>
      <c r="E747">
        <v>16502</v>
      </c>
    </row>
    <row r="748" spans="1:5" x14ac:dyDescent="0.25">
      <c r="A748">
        <v>228188</v>
      </c>
      <c r="B748">
        <v>132272</v>
      </c>
      <c r="C748">
        <v>54743</v>
      </c>
      <c r="D748">
        <v>63</v>
      </c>
      <c r="E748">
        <v>121802</v>
      </c>
    </row>
    <row r="749" spans="1:5" x14ac:dyDescent="0.25">
      <c r="A749">
        <v>228539</v>
      </c>
      <c r="B749">
        <v>218186</v>
      </c>
      <c r="C749">
        <v>31584</v>
      </c>
      <c r="D749">
        <v>82</v>
      </c>
      <c r="E749">
        <v>143420</v>
      </c>
    </row>
    <row r="750" spans="1:5" x14ac:dyDescent="0.25">
      <c r="A750">
        <v>228872</v>
      </c>
      <c r="B750">
        <v>122292</v>
      </c>
      <c r="C750">
        <v>20877</v>
      </c>
      <c r="D750">
        <v>7</v>
      </c>
      <c r="E750">
        <v>16336</v>
      </c>
    </row>
    <row r="751" spans="1:5" x14ac:dyDescent="0.25">
      <c r="A751">
        <v>229326</v>
      </c>
      <c r="B751">
        <v>51293</v>
      </c>
      <c r="C751">
        <v>99500</v>
      </c>
      <c r="D751">
        <v>93</v>
      </c>
      <c r="E751">
        <v>185526</v>
      </c>
    </row>
    <row r="752" spans="1:5" x14ac:dyDescent="0.25">
      <c r="A752">
        <v>230104</v>
      </c>
      <c r="B752">
        <v>100196</v>
      </c>
      <c r="C752">
        <v>33672</v>
      </c>
      <c r="D752">
        <v>95</v>
      </c>
      <c r="E752">
        <v>149698</v>
      </c>
    </row>
    <row r="753" spans="1:5" x14ac:dyDescent="0.25">
      <c r="A753">
        <v>230300</v>
      </c>
      <c r="B753">
        <v>75632</v>
      </c>
      <c r="C753">
        <v>23862</v>
      </c>
      <c r="D753">
        <v>125</v>
      </c>
      <c r="E753">
        <v>172448</v>
      </c>
    </row>
    <row r="754" spans="1:5" x14ac:dyDescent="0.25">
      <c r="A754">
        <v>230436</v>
      </c>
      <c r="B754">
        <v>47907</v>
      </c>
      <c r="C754">
        <v>124024</v>
      </c>
      <c r="D754">
        <v>161</v>
      </c>
      <c r="E754">
        <v>275410</v>
      </c>
    </row>
    <row r="755" spans="1:5" x14ac:dyDescent="0.25">
      <c r="A755">
        <v>230749</v>
      </c>
      <c r="B755">
        <v>2036</v>
      </c>
      <c r="C755">
        <v>54621</v>
      </c>
      <c r="D755">
        <v>39</v>
      </c>
      <c r="E755">
        <v>77011</v>
      </c>
    </row>
    <row r="756" spans="1:5" x14ac:dyDescent="0.25">
      <c r="A756">
        <v>231433</v>
      </c>
      <c r="B756">
        <v>185309</v>
      </c>
      <c r="C756">
        <v>28554</v>
      </c>
      <c r="D756">
        <v>44</v>
      </c>
      <c r="E756">
        <v>88065</v>
      </c>
    </row>
    <row r="757" spans="1:5" x14ac:dyDescent="0.25">
      <c r="A757">
        <v>231478</v>
      </c>
      <c r="B757">
        <v>277047</v>
      </c>
      <c r="C757">
        <v>37755</v>
      </c>
      <c r="D757">
        <v>25</v>
      </c>
      <c r="E757">
        <v>47673</v>
      </c>
    </row>
    <row r="758" spans="1:5" x14ac:dyDescent="0.25">
      <c r="A758">
        <v>231762</v>
      </c>
      <c r="B758">
        <v>108712</v>
      </c>
      <c r="C758">
        <v>117378</v>
      </c>
      <c r="D758">
        <v>146</v>
      </c>
      <c r="E758">
        <v>218520</v>
      </c>
    </row>
    <row r="759" spans="1:5" x14ac:dyDescent="0.25">
      <c r="A759">
        <v>232333</v>
      </c>
      <c r="B759">
        <v>129802</v>
      </c>
      <c r="C759">
        <v>87023</v>
      </c>
      <c r="D759">
        <v>76</v>
      </c>
      <c r="E759">
        <v>159831</v>
      </c>
    </row>
    <row r="760" spans="1:5" x14ac:dyDescent="0.25">
      <c r="A760">
        <v>232872</v>
      </c>
      <c r="B760">
        <v>190320</v>
      </c>
      <c r="C760">
        <v>29987</v>
      </c>
      <c r="D760">
        <v>29</v>
      </c>
      <c r="E760">
        <v>58498</v>
      </c>
    </row>
    <row r="761" spans="1:5" x14ac:dyDescent="0.25">
      <c r="A761">
        <v>233151</v>
      </c>
      <c r="B761">
        <v>97720</v>
      </c>
      <c r="C761">
        <v>59971</v>
      </c>
      <c r="D761">
        <v>92</v>
      </c>
      <c r="E761">
        <v>194248</v>
      </c>
    </row>
    <row r="762" spans="1:5" x14ac:dyDescent="0.25">
      <c r="A762">
        <v>233160</v>
      </c>
      <c r="B762">
        <v>185159</v>
      </c>
      <c r="C762">
        <v>29189</v>
      </c>
      <c r="D762">
        <v>35</v>
      </c>
      <c r="E762">
        <v>75466</v>
      </c>
    </row>
    <row r="763" spans="1:5" x14ac:dyDescent="0.25">
      <c r="A763">
        <v>233452</v>
      </c>
      <c r="B763">
        <v>281111</v>
      </c>
      <c r="C763">
        <v>11963</v>
      </c>
      <c r="D763">
        <v>5</v>
      </c>
      <c r="E763">
        <v>8741</v>
      </c>
    </row>
    <row r="764" spans="1:5" x14ac:dyDescent="0.25">
      <c r="A764">
        <v>233756</v>
      </c>
      <c r="B764">
        <v>291766</v>
      </c>
      <c r="C764">
        <v>16189</v>
      </c>
      <c r="D764">
        <v>9</v>
      </c>
      <c r="E764">
        <v>14453</v>
      </c>
    </row>
    <row r="765" spans="1:5" x14ac:dyDescent="0.25">
      <c r="A765">
        <v>233923</v>
      </c>
      <c r="B765">
        <v>87067</v>
      </c>
      <c r="C765">
        <v>29275</v>
      </c>
      <c r="D765">
        <v>108</v>
      </c>
      <c r="E765">
        <v>203773</v>
      </c>
    </row>
    <row r="766" spans="1:5" x14ac:dyDescent="0.25">
      <c r="A766">
        <v>234242</v>
      </c>
      <c r="B766">
        <v>26769</v>
      </c>
      <c r="C766">
        <v>120198</v>
      </c>
      <c r="D766">
        <v>151</v>
      </c>
      <c r="E766">
        <v>295417</v>
      </c>
    </row>
    <row r="767" spans="1:5" x14ac:dyDescent="0.25">
      <c r="A767">
        <v>234662</v>
      </c>
      <c r="B767">
        <v>100669</v>
      </c>
      <c r="C767">
        <v>65509</v>
      </c>
      <c r="D767">
        <v>115</v>
      </c>
      <c r="E767">
        <v>208711</v>
      </c>
    </row>
    <row r="768" spans="1:5" x14ac:dyDescent="0.25">
      <c r="A768">
        <v>234892</v>
      </c>
      <c r="B768">
        <v>184526</v>
      </c>
      <c r="C768">
        <v>18078</v>
      </c>
      <c r="D768">
        <v>8</v>
      </c>
      <c r="E768">
        <v>20931</v>
      </c>
    </row>
    <row r="769" spans="1:5" x14ac:dyDescent="0.25">
      <c r="A769">
        <v>235534</v>
      </c>
      <c r="B769">
        <v>149962</v>
      </c>
      <c r="C769">
        <v>20918</v>
      </c>
      <c r="D769">
        <v>18</v>
      </c>
      <c r="E769">
        <v>42223</v>
      </c>
    </row>
    <row r="770" spans="1:5" x14ac:dyDescent="0.25">
      <c r="A770">
        <v>235772</v>
      </c>
      <c r="B770">
        <v>28776</v>
      </c>
      <c r="C770">
        <v>66254</v>
      </c>
      <c r="D770">
        <v>70</v>
      </c>
      <c r="E770">
        <v>137962</v>
      </c>
    </row>
    <row r="771" spans="1:5" x14ac:dyDescent="0.25">
      <c r="A771">
        <v>236268</v>
      </c>
      <c r="B771">
        <v>45551</v>
      </c>
      <c r="C771">
        <v>113426</v>
      </c>
      <c r="D771">
        <v>127</v>
      </c>
      <c r="E771">
        <v>234743</v>
      </c>
    </row>
    <row r="772" spans="1:5" x14ac:dyDescent="0.25">
      <c r="A772">
        <v>237341</v>
      </c>
      <c r="B772">
        <v>241793</v>
      </c>
      <c r="C772">
        <v>15124</v>
      </c>
      <c r="D772">
        <v>7</v>
      </c>
      <c r="E772">
        <v>16280</v>
      </c>
    </row>
    <row r="773" spans="1:5" x14ac:dyDescent="0.25">
      <c r="A773">
        <v>237443</v>
      </c>
      <c r="B773">
        <v>166865</v>
      </c>
      <c r="C773">
        <v>26682</v>
      </c>
      <c r="D773">
        <v>20</v>
      </c>
      <c r="E773">
        <v>46314</v>
      </c>
    </row>
    <row r="774" spans="1:5" x14ac:dyDescent="0.25">
      <c r="A774">
        <v>237684</v>
      </c>
      <c r="B774">
        <v>74351</v>
      </c>
      <c r="C774">
        <v>148329</v>
      </c>
      <c r="D774">
        <v>155</v>
      </c>
      <c r="E774">
        <v>282641</v>
      </c>
    </row>
    <row r="775" spans="1:5" x14ac:dyDescent="0.25">
      <c r="A775">
        <v>237749</v>
      </c>
      <c r="B775">
        <v>132809</v>
      </c>
      <c r="C775">
        <v>25954</v>
      </c>
      <c r="D775">
        <v>7</v>
      </c>
      <c r="E775">
        <v>15234</v>
      </c>
    </row>
    <row r="776" spans="1:5" x14ac:dyDescent="0.25">
      <c r="A776">
        <v>238176</v>
      </c>
      <c r="B776">
        <v>209528</v>
      </c>
      <c r="C776">
        <v>7090</v>
      </c>
      <c r="D776">
        <v>2</v>
      </c>
      <c r="E776">
        <v>5195</v>
      </c>
    </row>
    <row r="777" spans="1:5" x14ac:dyDescent="0.25">
      <c r="A777">
        <v>238581</v>
      </c>
      <c r="B777">
        <v>162082</v>
      </c>
      <c r="C777">
        <v>50978</v>
      </c>
      <c r="D777">
        <v>60</v>
      </c>
      <c r="E777">
        <v>106336</v>
      </c>
    </row>
    <row r="778" spans="1:5" x14ac:dyDescent="0.25">
      <c r="A778">
        <v>238701</v>
      </c>
      <c r="B778">
        <v>219140</v>
      </c>
      <c r="C778">
        <v>47316</v>
      </c>
      <c r="D778">
        <v>46</v>
      </c>
      <c r="E778">
        <v>89824</v>
      </c>
    </row>
    <row r="779" spans="1:5" x14ac:dyDescent="0.25">
      <c r="A779">
        <v>239962</v>
      </c>
      <c r="B779">
        <v>33397</v>
      </c>
      <c r="C779">
        <v>61993</v>
      </c>
      <c r="D779">
        <v>28</v>
      </c>
      <c r="E779">
        <v>58785</v>
      </c>
    </row>
    <row r="780" spans="1:5" x14ac:dyDescent="0.25">
      <c r="A780">
        <v>240022</v>
      </c>
      <c r="B780">
        <v>290815</v>
      </c>
      <c r="C780">
        <v>15893</v>
      </c>
      <c r="D780">
        <v>12</v>
      </c>
      <c r="E780">
        <v>25946</v>
      </c>
    </row>
    <row r="781" spans="1:5" x14ac:dyDescent="0.25">
      <c r="A781">
        <v>241749</v>
      </c>
      <c r="B781">
        <v>208214</v>
      </c>
      <c r="C781">
        <v>22136</v>
      </c>
      <c r="D781">
        <v>21</v>
      </c>
      <c r="E781">
        <v>42781</v>
      </c>
    </row>
    <row r="782" spans="1:5" x14ac:dyDescent="0.25">
      <c r="A782">
        <v>242099</v>
      </c>
      <c r="B782">
        <v>209219</v>
      </c>
      <c r="C782">
        <v>18176</v>
      </c>
      <c r="D782">
        <v>33</v>
      </c>
      <c r="E782">
        <v>64177</v>
      </c>
    </row>
    <row r="783" spans="1:5" x14ac:dyDescent="0.25">
      <c r="A783">
        <v>242425</v>
      </c>
      <c r="B783">
        <v>121790</v>
      </c>
      <c r="C783">
        <v>28767</v>
      </c>
      <c r="D783">
        <v>17</v>
      </c>
      <c r="E783">
        <v>35489</v>
      </c>
    </row>
    <row r="784" spans="1:5" x14ac:dyDescent="0.25">
      <c r="A784">
        <v>242528</v>
      </c>
      <c r="B784">
        <v>1627</v>
      </c>
      <c r="C784">
        <v>52531</v>
      </c>
      <c r="D784">
        <v>59</v>
      </c>
      <c r="E784">
        <v>121543</v>
      </c>
    </row>
    <row r="785" spans="1:5" x14ac:dyDescent="0.25">
      <c r="A785">
        <v>242590</v>
      </c>
      <c r="B785">
        <v>241187</v>
      </c>
      <c r="C785">
        <v>11554</v>
      </c>
      <c r="D785">
        <v>3</v>
      </c>
      <c r="E785">
        <v>6168</v>
      </c>
    </row>
    <row r="786" spans="1:5" x14ac:dyDescent="0.25">
      <c r="A786">
        <v>243625</v>
      </c>
      <c r="B786">
        <v>48656</v>
      </c>
      <c r="C786">
        <v>69879</v>
      </c>
      <c r="D786">
        <v>86</v>
      </c>
      <c r="E786">
        <v>164205</v>
      </c>
    </row>
    <row r="787" spans="1:5" x14ac:dyDescent="0.25">
      <c r="A787">
        <v>243711</v>
      </c>
      <c r="B787">
        <v>12750</v>
      </c>
      <c r="C787">
        <v>103116</v>
      </c>
      <c r="D787">
        <v>94</v>
      </c>
      <c r="E787">
        <v>178915</v>
      </c>
    </row>
    <row r="788" spans="1:5" x14ac:dyDescent="0.25">
      <c r="A788">
        <v>243928</v>
      </c>
      <c r="B788">
        <v>118078</v>
      </c>
      <c r="C788">
        <v>98507</v>
      </c>
      <c r="D788">
        <v>89</v>
      </c>
      <c r="E788">
        <v>177873</v>
      </c>
    </row>
    <row r="789" spans="1:5" x14ac:dyDescent="0.25">
      <c r="A789">
        <v>244275</v>
      </c>
      <c r="B789">
        <v>46889</v>
      </c>
      <c r="C789">
        <v>59069</v>
      </c>
      <c r="D789">
        <v>14</v>
      </c>
      <c r="E789">
        <v>30925</v>
      </c>
    </row>
    <row r="790" spans="1:5" x14ac:dyDescent="0.25">
      <c r="A790">
        <v>244360</v>
      </c>
      <c r="B790">
        <v>283599</v>
      </c>
      <c r="C790">
        <v>41832</v>
      </c>
      <c r="D790">
        <v>14</v>
      </c>
      <c r="E790">
        <v>28539</v>
      </c>
    </row>
    <row r="791" spans="1:5" x14ac:dyDescent="0.25">
      <c r="A791">
        <v>244685</v>
      </c>
      <c r="B791">
        <v>187649</v>
      </c>
      <c r="C791">
        <v>69579</v>
      </c>
      <c r="D791">
        <v>79</v>
      </c>
      <c r="E791">
        <v>153561</v>
      </c>
    </row>
    <row r="792" spans="1:5" x14ac:dyDescent="0.25">
      <c r="A792">
        <v>245583</v>
      </c>
      <c r="B792">
        <v>285180</v>
      </c>
      <c r="C792">
        <v>19466</v>
      </c>
      <c r="D792">
        <v>7</v>
      </c>
      <c r="E792">
        <v>16603</v>
      </c>
    </row>
    <row r="793" spans="1:5" x14ac:dyDescent="0.25">
      <c r="A793">
        <v>245774</v>
      </c>
      <c r="B793">
        <v>101033</v>
      </c>
      <c r="C793">
        <v>86070</v>
      </c>
      <c r="D793">
        <v>99</v>
      </c>
      <c r="E793">
        <v>183892</v>
      </c>
    </row>
    <row r="794" spans="1:5" x14ac:dyDescent="0.25">
      <c r="A794">
        <v>246042</v>
      </c>
      <c r="B794">
        <v>96190</v>
      </c>
      <c r="C794">
        <v>23927</v>
      </c>
      <c r="D794">
        <v>121</v>
      </c>
      <c r="E794">
        <v>200081</v>
      </c>
    </row>
    <row r="795" spans="1:5" x14ac:dyDescent="0.25">
      <c r="A795">
        <v>246261</v>
      </c>
      <c r="B795">
        <v>250301</v>
      </c>
      <c r="C795">
        <v>21877</v>
      </c>
      <c r="D795">
        <v>16</v>
      </c>
      <c r="E795">
        <v>37287</v>
      </c>
    </row>
    <row r="796" spans="1:5" x14ac:dyDescent="0.25">
      <c r="A796">
        <v>246592</v>
      </c>
      <c r="B796">
        <v>295585</v>
      </c>
      <c r="C796">
        <v>8551</v>
      </c>
      <c r="D796">
        <v>1</v>
      </c>
      <c r="E796">
        <v>3251</v>
      </c>
    </row>
    <row r="797" spans="1:5" x14ac:dyDescent="0.25">
      <c r="A797">
        <v>246720</v>
      </c>
      <c r="B797">
        <v>184468</v>
      </c>
      <c r="C797">
        <v>99186</v>
      </c>
      <c r="D797">
        <v>26</v>
      </c>
      <c r="E797">
        <v>58559</v>
      </c>
    </row>
    <row r="798" spans="1:5" x14ac:dyDescent="0.25">
      <c r="A798">
        <v>246781</v>
      </c>
      <c r="B798">
        <v>146092</v>
      </c>
      <c r="C798">
        <v>30265</v>
      </c>
      <c r="D798">
        <v>19</v>
      </c>
      <c r="E798">
        <v>40176</v>
      </c>
    </row>
    <row r="799" spans="1:5" x14ac:dyDescent="0.25">
      <c r="A799">
        <v>247136</v>
      </c>
      <c r="B799">
        <v>36184</v>
      </c>
      <c r="C799">
        <v>102539</v>
      </c>
      <c r="D799">
        <v>86</v>
      </c>
      <c r="E799">
        <v>167421</v>
      </c>
    </row>
    <row r="800" spans="1:5" x14ac:dyDescent="0.25">
      <c r="A800">
        <v>247161</v>
      </c>
      <c r="B800">
        <v>299730</v>
      </c>
      <c r="C800">
        <v>27159</v>
      </c>
      <c r="D800">
        <v>60</v>
      </c>
      <c r="E800">
        <v>113998</v>
      </c>
    </row>
    <row r="801" spans="1:5" x14ac:dyDescent="0.25">
      <c r="A801">
        <v>247314</v>
      </c>
      <c r="B801">
        <v>28735</v>
      </c>
      <c r="C801">
        <v>154635</v>
      </c>
      <c r="D801">
        <v>24</v>
      </c>
      <c r="E801">
        <v>54212</v>
      </c>
    </row>
    <row r="802" spans="1:5" x14ac:dyDescent="0.25">
      <c r="A802">
        <v>247885</v>
      </c>
      <c r="B802">
        <v>303017</v>
      </c>
      <c r="C802">
        <v>66886</v>
      </c>
      <c r="D802">
        <v>44</v>
      </c>
      <c r="E802">
        <v>85476</v>
      </c>
    </row>
    <row r="803" spans="1:5" x14ac:dyDescent="0.25">
      <c r="A803">
        <v>248875</v>
      </c>
      <c r="B803">
        <v>37600</v>
      </c>
      <c r="C803">
        <v>117397</v>
      </c>
      <c r="D803">
        <v>57</v>
      </c>
      <c r="E803">
        <v>113712</v>
      </c>
    </row>
    <row r="804" spans="1:5" x14ac:dyDescent="0.25">
      <c r="A804">
        <v>248910</v>
      </c>
      <c r="B804">
        <v>206115</v>
      </c>
      <c r="C804">
        <v>86546</v>
      </c>
      <c r="D804">
        <v>24</v>
      </c>
      <c r="E804">
        <v>49865</v>
      </c>
    </row>
    <row r="805" spans="1:5" x14ac:dyDescent="0.25">
      <c r="A805">
        <v>249165</v>
      </c>
      <c r="B805">
        <v>34563</v>
      </c>
      <c r="C805">
        <v>58438</v>
      </c>
      <c r="D805">
        <v>5</v>
      </c>
      <c r="E805">
        <v>13396</v>
      </c>
    </row>
    <row r="806" spans="1:5" x14ac:dyDescent="0.25">
      <c r="A806">
        <v>249197</v>
      </c>
      <c r="B806">
        <v>22827</v>
      </c>
      <c r="C806">
        <v>81665</v>
      </c>
      <c r="D806">
        <v>63</v>
      </c>
      <c r="E806">
        <v>116836</v>
      </c>
    </row>
    <row r="807" spans="1:5" x14ac:dyDescent="0.25">
      <c r="A807">
        <v>249221</v>
      </c>
      <c r="B807">
        <v>45696</v>
      </c>
      <c r="C807">
        <v>95053</v>
      </c>
      <c r="D807">
        <v>107</v>
      </c>
      <c r="E807">
        <v>196107</v>
      </c>
    </row>
    <row r="808" spans="1:5" x14ac:dyDescent="0.25">
      <c r="A808">
        <v>249280</v>
      </c>
      <c r="B808">
        <v>165934</v>
      </c>
      <c r="C808">
        <v>37576</v>
      </c>
      <c r="D808">
        <v>12</v>
      </c>
      <c r="E808">
        <v>29877</v>
      </c>
    </row>
    <row r="809" spans="1:5" x14ac:dyDescent="0.25">
      <c r="A809">
        <v>249776</v>
      </c>
      <c r="B809">
        <v>8196</v>
      </c>
      <c r="C809">
        <v>68076</v>
      </c>
      <c r="D809">
        <v>72</v>
      </c>
      <c r="E809">
        <v>141092</v>
      </c>
    </row>
    <row r="810" spans="1:5" x14ac:dyDescent="0.25">
      <c r="A810">
        <v>249828</v>
      </c>
      <c r="B810">
        <v>50651</v>
      </c>
      <c r="C810">
        <v>83164</v>
      </c>
      <c r="D810">
        <v>73</v>
      </c>
      <c r="E810">
        <v>146762</v>
      </c>
    </row>
    <row r="811" spans="1:5" x14ac:dyDescent="0.25">
      <c r="A811">
        <v>249886</v>
      </c>
      <c r="B811">
        <v>216505</v>
      </c>
      <c r="C811">
        <v>36611</v>
      </c>
      <c r="D811">
        <v>70</v>
      </c>
      <c r="E811">
        <v>143940</v>
      </c>
    </row>
    <row r="812" spans="1:5" x14ac:dyDescent="0.25">
      <c r="A812">
        <v>250268</v>
      </c>
      <c r="B812">
        <v>97319</v>
      </c>
      <c r="C812">
        <v>12405</v>
      </c>
      <c r="D812">
        <v>2</v>
      </c>
      <c r="E812">
        <v>4527</v>
      </c>
    </row>
    <row r="813" spans="1:5" x14ac:dyDescent="0.25">
      <c r="A813">
        <v>250483</v>
      </c>
      <c r="B813">
        <v>107845</v>
      </c>
      <c r="C813">
        <v>27950</v>
      </c>
      <c r="D813">
        <v>7</v>
      </c>
      <c r="E813">
        <v>20061</v>
      </c>
    </row>
    <row r="814" spans="1:5" x14ac:dyDescent="0.25">
      <c r="A814">
        <v>250757</v>
      </c>
      <c r="B814">
        <v>138876</v>
      </c>
      <c r="C814">
        <v>207004</v>
      </c>
      <c r="D814">
        <v>150</v>
      </c>
      <c r="E814">
        <v>295602</v>
      </c>
    </row>
    <row r="815" spans="1:5" x14ac:dyDescent="0.25">
      <c r="A815">
        <v>250895</v>
      </c>
      <c r="B815">
        <v>109439</v>
      </c>
      <c r="C815">
        <v>184329</v>
      </c>
      <c r="D815">
        <v>152</v>
      </c>
      <c r="E815">
        <v>307871</v>
      </c>
    </row>
    <row r="816" spans="1:5" x14ac:dyDescent="0.25">
      <c r="A816">
        <v>251097</v>
      </c>
      <c r="B816">
        <v>85968</v>
      </c>
      <c r="C816">
        <v>88047</v>
      </c>
      <c r="D816">
        <v>147</v>
      </c>
      <c r="E816">
        <v>249128</v>
      </c>
    </row>
    <row r="817" spans="1:5" x14ac:dyDescent="0.25">
      <c r="A817">
        <v>251382</v>
      </c>
      <c r="B817">
        <v>70126</v>
      </c>
      <c r="C817">
        <v>76987</v>
      </c>
      <c r="D817">
        <v>36</v>
      </c>
      <c r="E817">
        <v>73921</v>
      </c>
    </row>
    <row r="818" spans="1:5" x14ac:dyDescent="0.25">
      <c r="A818">
        <v>251499</v>
      </c>
      <c r="B818">
        <v>309965</v>
      </c>
      <c r="C818">
        <v>12085</v>
      </c>
      <c r="D818">
        <v>4</v>
      </c>
      <c r="E818">
        <v>7745</v>
      </c>
    </row>
    <row r="819" spans="1:5" x14ac:dyDescent="0.25">
      <c r="A819">
        <v>251907</v>
      </c>
      <c r="B819">
        <v>34629</v>
      </c>
      <c r="C819">
        <v>78392</v>
      </c>
      <c r="D819">
        <v>94</v>
      </c>
      <c r="E819">
        <v>174263</v>
      </c>
    </row>
    <row r="820" spans="1:5" x14ac:dyDescent="0.25">
      <c r="A820">
        <v>252010</v>
      </c>
      <c r="B820">
        <v>218165</v>
      </c>
      <c r="C820">
        <v>33094</v>
      </c>
      <c r="D820">
        <v>67</v>
      </c>
      <c r="E820">
        <v>125745</v>
      </c>
    </row>
    <row r="821" spans="1:5" x14ac:dyDescent="0.25">
      <c r="A821">
        <v>252078</v>
      </c>
      <c r="B821">
        <v>87181</v>
      </c>
      <c r="C821">
        <v>70820</v>
      </c>
      <c r="D821">
        <v>99</v>
      </c>
      <c r="E821">
        <v>190102</v>
      </c>
    </row>
    <row r="822" spans="1:5" x14ac:dyDescent="0.25">
      <c r="A822">
        <v>252108</v>
      </c>
      <c r="B822">
        <v>208813</v>
      </c>
      <c r="C822">
        <v>19219</v>
      </c>
      <c r="D822">
        <v>48</v>
      </c>
      <c r="E822">
        <v>93848</v>
      </c>
    </row>
    <row r="823" spans="1:5" x14ac:dyDescent="0.25">
      <c r="A823">
        <v>252356</v>
      </c>
      <c r="B823">
        <v>61527</v>
      </c>
      <c r="C823">
        <v>62656</v>
      </c>
      <c r="D823">
        <v>87</v>
      </c>
      <c r="E823">
        <v>186185</v>
      </c>
    </row>
    <row r="824" spans="1:5" x14ac:dyDescent="0.25">
      <c r="A824">
        <v>252720</v>
      </c>
      <c r="B824">
        <v>58853</v>
      </c>
      <c r="C824">
        <v>63628</v>
      </c>
      <c r="D824">
        <v>82</v>
      </c>
      <c r="E824">
        <v>153794</v>
      </c>
    </row>
    <row r="825" spans="1:5" x14ac:dyDescent="0.25">
      <c r="A825">
        <v>253081</v>
      </c>
      <c r="B825">
        <v>222109</v>
      </c>
      <c r="C825">
        <v>144963</v>
      </c>
      <c r="D825">
        <v>62</v>
      </c>
      <c r="E825">
        <v>115813</v>
      </c>
    </row>
    <row r="826" spans="1:5" x14ac:dyDescent="0.25">
      <c r="A826">
        <v>253090</v>
      </c>
      <c r="B826">
        <v>81885</v>
      </c>
      <c r="C826">
        <v>176475</v>
      </c>
      <c r="D826">
        <v>85</v>
      </c>
      <c r="E826">
        <v>167748</v>
      </c>
    </row>
    <row r="827" spans="1:5" x14ac:dyDescent="0.25">
      <c r="A827">
        <v>253326</v>
      </c>
      <c r="B827">
        <v>241096</v>
      </c>
      <c r="C827">
        <v>72473</v>
      </c>
      <c r="D827">
        <v>31</v>
      </c>
      <c r="E827">
        <v>61138</v>
      </c>
    </row>
    <row r="828" spans="1:5" x14ac:dyDescent="0.25">
      <c r="A828">
        <v>253516</v>
      </c>
      <c r="B828">
        <v>130708</v>
      </c>
      <c r="C828">
        <v>164365</v>
      </c>
      <c r="D828">
        <v>155</v>
      </c>
      <c r="E828">
        <v>249558</v>
      </c>
    </row>
    <row r="829" spans="1:5" x14ac:dyDescent="0.25">
      <c r="A829">
        <v>253571</v>
      </c>
      <c r="B829">
        <v>216604</v>
      </c>
      <c r="C829">
        <v>98457</v>
      </c>
      <c r="D829">
        <v>83</v>
      </c>
      <c r="E829">
        <v>175867</v>
      </c>
    </row>
    <row r="830" spans="1:5" x14ac:dyDescent="0.25">
      <c r="A830">
        <v>253688</v>
      </c>
      <c r="B830">
        <v>296710</v>
      </c>
      <c r="C830">
        <v>77245</v>
      </c>
      <c r="D830">
        <v>36</v>
      </c>
      <c r="E830">
        <v>74987</v>
      </c>
    </row>
    <row r="831" spans="1:5" x14ac:dyDescent="0.25">
      <c r="A831">
        <v>254464</v>
      </c>
      <c r="B831">
        <v>60020</v>
      </c>
      <c r="C831">
        <v>156251</v>
      </c>
      <c r="D831">
        <v>123</v>
      </c>
      <c r="E831">
        <v>219648</v>
      </c>
    </row>
    <row r="832" spans="1:5" x14ac:dyDescent="0.25">
      <c r="A832">
        <v>255759</v>
      </c>
      <c r="B832">
        <v>91671</v>
      </c>
      <c r="C832">
        <v>100971</v>
      </c>
      <c r="D832">
        <v>135</v>
      </c>
      <c r="E832">
        <v>243057</v>
      </c>
    </row>
    <row r="833" spans="1:5" x14ac:dyDescent="0.25">
      <c r="A833">
        <v>255886</v>
      </c>
      <c r="B833">
        <v>207077</v>
      </c>
      <c r="C833">
        <v>41802</v>
      </c>
      <c r="D833">
        <v>10</v>
      </c>
      <c r="E833">
        <v>19206</v>
      </c>
    </row>
    <row r="834" spans="1:5" x14ac:dyDescent="0.25">
      <c r="A834">
        <v>256281</v>
      </c>
      <c r="B834">
        <v>180336</v>
      </c>
      <c r="C834">
        <v>96214</v>
      </c>
      <c r="D834">
        <v>50</v>
      </c>
      <c r="E834">
        <v>90440</v>
      </c>
    </row>
    <row r="835" spans="1:5" x14ac:dyDescent="0.25">
      <c r="A835">
        <v>256296</v>
      </c>
      <c r="B835">
        <v>138168</v>
      </c>
      <c r="C835">
        <v>93459</v>
      </c>
      <c r="D835">
        <v>54</v>
      </c>
      <c r="E835">
        <v>27253</v>
      </c>
    </row>
    <row r="836" spans="1:5" x14ac:dyDescent="0.25">
      <c r="A836">
        <v>256469</v>
      </c>
      <c r="B836">
        <v>309702</v>
      </c>
      <c r="C836">
        <v>121353</v>
      </c>
      <c r="D836">
        <v>128</v>
      </c>
      <c r="E836">
        <v>233785</v>
      </c>
    </row>
    <row r="837" spans="1:5" x14ac:dyDescent="0.25">
      <c r="A837">
        <v>256524</v>
      </c>
      <c r="B837">
        <v>286536</v>
      </c>
      <c r="C837">
        <v>51108</v>
      </c>
      <c r="D837">
        <v>37</v>
      </c>
      <c r="E837">
        <v>80084</v>
      </c>
    </row>
    <row r="838" spans="1:5" x14ac:dyDescent="0.25">
      <c r="A838">
        <v>257523</v>
      </c>
      <c r="B838">
        <v>180427</v>
      </c>
      <c r="C838">
        <v>82493</v>
      </c>
      <c r="D838">
        <v>51</v>
      </c>
      <c r="E838">
        <v>86669</v>
      </c>
    </row>
    <row r="839" spans="1:5" x14ac:dyDescent="0.25">
      <c r="A839">
        <v>257911</v>
      </c>
      <c r="B839">
        <v>217677</v>
      </c>
      <c r="C839">
        <v>84600</v>
      </c>
      <c r="D839">
        <v>47</v>
      </c>
      <c r="E839">
        <v>93745</v>
      </c>
    </row>
    <row r="840" spans="1:5" x14ac:dyDescent="0.25">
      <c r="A840">
        <v>257944</v>
      </c>
      <c r="B840">
        <v>115573</v>
      </c>
      <c r="C840">
        <v>61911</v>
      </c>
      <c r="D840">
        <v>6</v>
      </c>
      <c r="E840">
        <v>15773</v>
      </c>
    </row>
    <row r="841" spans="1:5" x14ac:dyDescent="0.25">
      <c r="A841">
        <v>258034</v>
      </c>
      <c r="B841">
        <v>310384</v>
      </c>
      <c r="C841">
        <v>88858</v>
      </c>
      <c r="D841">
        <v>30</v>
      </c>
      <c r="E841">
        <v>64925</v>
      </c>
    </row>
    <row r="842" spans="1:5" x14ac:dyDescent="0.25">
      <c r="A842">
        <v>258257</v>
      </c>
      <c r="B842">
        <v>52019</v>
      </c>
      <c r="C842">
        <v>51270</v>
      </c>
      <c r="D842">
        <v>4</v>
      </c>
      <c r="E842">
        <v>11451</v>
      </c>
    </row>
    <row r="843" spans="1:5" x14ac:dyDescent="0.25">
      <c r="A843">
        <v>258923</v>
      </c>
      <c r="B843">
        <v>144352</v>
      </c>
      <c r="C843">
        <v>58483</v>
      </c>
      <c r="D843">
        <v>20</v>
      </c>
      <c r="E843">
        <v>48760</v>
      </c>
    </row>
    <row r="844" spans="1:5" x14ac:dyDescent="0.25">
      <c r="A844">
        <v>260060</v>
      </c>
      <c r="B844">
        <v>2604</v>
      </c>
      <c r="C844">
        <v>71557</v>
      </c>
      <c r="D844">
        <v>79</v>
      </c>
      <c r="E844">
        <v>146814</v>
      </c>
    </row>
    <row r="845" spans="1:5" x14ac:dyDescent="0.25">
      <c r="A845">
        <v>260245</v>
      </c>
      <c r="B845">
        <v>266477</v>
      </c>
      <c r="C845">
        <v>61452</v>
      </c>
      <c r="D845">
        <v>27</v>
      </c>
      <c r="E845">
        <v>60145</v>
      </c>
    </row>
    <row r="846" spans="1:5" x14ac:dyDescent="0.25">
      <c r="A846">
        <v>260345</v>
      </c>
      <c r="B846">
        <v>250154</v>
      </c>
      <c r="C846">
        <v>26192</v>
      </c>
      <c r="D846">
        <v>3</v>
      </c>
      <c r="E846">
        <v>6566</v>
      </c>
    </row>
    <row r="847" spans="1:5" x14ac:dyDescent="0.25">
      <c r="A847">
        <v>260926</v>
      </c>
      <c r="B847">
        <v>188019</v>
      </c>
      <c r="C847">
        <v>59263</v>
      </c>
      <c r="D847">
        <v>54</v>
      </c>
      <c r="E847">
        <v>91691</v>
      </c>
    </row>
    <row r="848" spans="1:5" x14ac:dyDescent="0.25">
      <c r="A848">
        <v>261069</v>
      </c>
      <c r="B848">
        <v>5118</v>
      </c>
      <c r="C848">
        <v>81376</v>
      </c>
      <c r="D848">
        <v>92</v>
      </c>
      <c r="E848">
        <v>189697</v>
      </c>
    </row>
    <row r="849" spans="1:5" x14ac:dyDescent="0.25">
      <c r="A849">
        <v>261231</v>
      </c>
      <c r="B849">
        <v>242705</v>
      </c>
      <c r="C849">
        <v>31576</v>
      </c>
      <c r="D849">
        <v>4</v>
      </c>
      <c r="E849">
        <v>10794</v>
      </c>
    </row>
    <row r="850" spans="1:5" x14ac:dyDescent="0.25">
      <c r="A850">
        <v>261308</v>
      </c>
      <c r="B850">
        <v>261401</v>
      </c>
      <c r="C850">
        <v>55352</v>
      </c>
      <c r="D850">
        <v>47</v>
      </c>
      <c r="E850">
        <v>86941</v>
      </c>
    </row>
    <row r="851" spans="1:5" x14ac:dyDescent="0.25">
      <c r="A851">
        <v>261351</v>
      </c>
      <c r="B851">
        <v>117451</v>
      </c>
      <c r="C851">
        <v>97788</v>
      </c>
      <c r="D851">
        <v>28</v>
      </c>
      <c r="E851">
        <v>60771</v>
      </c>
    </row>
    <row r="852" spans="1:5" x14ac:dyDescent="0.25">
      <c r="A852">
        <v>261353</v>
      </c>
      <c r="B852">
        <v>225197</v>
      </c>
      <c r="C852">
        <v>42209</v>
      </c>
      <c r="D852">
        <v>11</v>
      </c>
      <c r="E852">
        <v>18583</v>
      </c>
    </row>
    <row r="853" spans="1:5" x14ac:dyDescent="0.25">
      <c r="A853">
        <v>261983</v>
      </c>
      <c r="B853">
        <v>241567</v>
      </c>
      <c r="C853">
        <v>19841</v>
      </c>
      <c r="D853">
        <v>24</v>
      </c>
      <c r="E853">
        <v>53040</v>
      </c>
    </row>
    <row r="854" spans="1:5" x14ac:dyDescent="0.25">
      <c r="A854">
        <v>262091</v>
      </c>
      <c r="B854">
        <v>294294</v>
      </c>
      <c r="C854">
        <v>5038</v>
      </c>
      <c r="D854">
        <v>3</v>
      </c>
      <c r="E854">
        <v>7291</v>
      </c>
    </row>
    <row r="855" spans="1:5" x14ac:dyDescent="0.25">
      <c r="A855">
        <v>262116</v>
      </c>
      <c r="B855">
        <v>97014</v>
      </c>
      <c r="C855">
        <v>62538</v>
      </c>
      <c r="D855">
        <v>111</v>
      </c>
      <c r="E855">
        <v>197806</v>
      </c>
    </row>
    <row r="856" spans="1:5" x14ac:dyDescent="0.25">
      <c r="A856">
        <v>262744</v>
      </c>
      <c r="B856">
        <v>214829</v>
      </c>
      <c r="C856">
        <v>21510</v>
      </c>
      <c r="D856">
        <v>9</v>
      </c>
      <c r="E856">
        <v>12590</v>
      </c>
    </row>
    <row r="857" spans="1:5" x14ac:dyDescent="0.25">
      <c r="A857">
        <v>262757</v>
      </c>
      <c r="B857">
        <v>10941</v>
      </c>
      <c r="C857">
        <v>24906</v>
      </c>
      <c r="D857">
        <v>13</v>
      </c>
      <c r="E857">
        <v>29223</v>
      </c>
    </row>
    <row r="858" spans="1:5" x14ac:dyDescent="0.25">
      <c r="A858">
        <v>263039</v>
      </c>
      <c r="B858">
        <v>123848</v>
      </c>
      <c r="C858">
        <v>54929</v>
      </c>
      <c r="D858">
        <v>40</v>
      </c>
      <c r="E858">
        <v>79402</v>
      </c>
    </row>
    <row r="859" spans="1:5" x14ac:dyDescent="0.25">
      <c r="A859">
        <v>263225</v>
      </c>
      <c r="B859">
        <v>24386</v>
      </c>
      <c r="C859">
        <v>49325</v>
      </c>
      <c r="D859">
        <v>27</v>
      </c>
      <c r="E859">
        <v>61156</v>
      </c>
    </row>
    <row r="860" spans="1:5" x14ac:dyDescent="0.25">
      <c r="A860">
        <v>263231</v>
      </c>
      <c r="B860">
        <v>166460</v>
      </c>
      <c r="C860">
        <v>41976</v>
      </c>
      <c r="D860">
        <v>35</v>
      </c>
      <c r="E860">
        <v>69516</v>
      </c>
    </row>
    <row r="861" spans="1:5" x14ac:dyDescent="0.25">
      <c r="A861">
        <v>263308</v>
      </c>
      <c r="B861">
        <v>131729</v>
      </c>
      <c r="C861">
        <v>98598</v>
      </c>
      <c r="D861">
        <v>115</v>
      </c>
      <c r="E861">
        <v>199301</v>
      </c>
    </row>
    <row r="862" spans="1:5" x14ac:dyDescent="0.25">
      <c r="A862">
        <v>264091</v>
      </c>
      <c r="B862">
        <v>170690</v>
      </c>
      <c r="C862">
        <v>56841</v>
      </c>
      <c r="D862">
        <v>74</v>
      </c>
      <c r="E862">
        <v>140938</v>
      </c>
    </row>
    <row r="863" spans="1:5" x14ac:dyDescent="0.25">
      <c r="A863">
        <v>264635</v>
      </c>
      <c r="B863">
        <v>163844</v>
      </c>
      <c r="C863">
        <v>43286</v>
      </c>
      <c r="D863">
        <v>85</v>
      </c>
      <c r="E863">
        <v>168753</v>
      </c>
    </row>
    <row r="864" spans="1:5" x14ac:dyDescent="0.25">
      <c r="A864">
        <v>264838</v>
      </c>
      <c r="B864">
        <v>125872</v>
      </c>
      <c r="C864">
        <v>54286</v>
      </c>
      <c r="D864">
        <v>117</v>
      </c>
      <c r="E864">
        <v>212371</v>
      </c>
    </row>
    <row r="865" spans="1:5" x14ac:dyDescent="0.25">
      <c r="A865">
        <v>264850</v>
      </c>
      <c r="B865">
        <v>26228</v>
      </c>
      <c r="C865">
        <v>38050</v>
      </c>
      <c r="D865">
        <v>15</v>
      </c>
      <c r="E865">
        <v>25273</v>
      </c>
    </row>
    <row r="866" spans="1:5" x14ac:dyDescent="0.25">
      <c r="A866">
        <v>265238</v>
      </c>
      <c r="B866">
        <v>195866</v>
      </c>
      <c r="C866">
        <v>24464</v>
      </c>
      <c r="D866">
        <v>20</v>
      </c>
      <c r="E866">
        <v>47382</v>
      </c>
    </row>
    <row r="867" spans="1:5" x14ac:dyDescent="0.25">
      <c r="A867">
        <v>266267</v>
      </c>
      <c r="B867">
        <v>210009</v>
      </c>
      <c r="C867">
        <v>13861</v>
      </c>
      <c r="D867">
        <v>19</v>
      </c>
      <c r="E867">
        <v>24131</v>
      </c>
    </row>
    <row r="868" spans="1:5" x14ac:dyDescent="0.25">
      <c r="A868">
        <v>266272</v>
      </c>
      <c r="B868">
        <v>208160</v>
      </c>
      <c r="C868">
        <v>12797</v>
      </c>
      <c r="D868">
        <v>5</v>
      </c>
      <c r="E868">
        <v>13374</v>
      </c>
    </row>
    <row r="869" spans="1:5" x14ac:dyDescent="0.25">
      <c r="A869">
        <v>266661</v>
      </c>
      <c r="B869">
        <v>104593</v>
      </c>
      <c r="C869">
        <v>58524</v>
      </c>
      <c r="D869">
        <v>107</v>
      </c>
      <c r="E869">
        <v>211698</v>
      </c>
    </row>
    <row r="870" spans="1:5" x14ac:dyDescent="0.25">
      <c r="A870">
        <v>267007</v>
      </c>
      <c r="B870">
        <v>230778</v>
      </c>
      <c r="C870">
        <v>36204</v>
      </c>
      <c r="D870">
        <v>28</v>
      </c>
      <c r="E870">
        <v>61571</v>
      </c>
    </row>
    <row r="871" spans="1:5" x14ac:dyDescent="0.25">
      <c r="A871">
        <v>267197</v>
      </c>
      <c r="B871">
        <v>186406</v>
      </c>
      <c r="C871">
        <v>14330</v>
      </c>
      <c r="D871">
        <v>10</v>
      </c>
      <c r="E871">
        <v>24137</v>
      </c>
    </row>
    <row r="872" spans="1:5" x14ac:dyDescent="0.25">
      <c r="A872">
        <v>267554</v>
      </c>
      <c r="B872">
        <v>271811</v>
      </c>
      <c r="C872">
        <v>74630</v>
      </c>
      <c r="D872">
        <v>68</v>
      </c>
      <c r="E872">
        <v>128813</v>
      </c>
    </row>
    <row r="873" spans="1:5" x14ac:dyDescent="0.25">
      <c r="A873">
        <v>267693</v>
      </c>
      <c r="B873">
        <v>80133</v>
      </c>
      <c r="C873">
        <v>31874</v>
      </c>
      <c r="D873">
        <v>7</v>
      </c>
      <c r="E873">
        <v>18239</v>
      </c>
    </row>
    <row r="874" spans="1:5" x14ac:dyDescent="0.25">
      <c r="A874">
        <v>267776</v>
      </c>
      <c r="B874">
        <v>66017</v>
      </c>
      <c r="C874">
        <v>59299</v>
      </c>
      <c r="D874">
        <v>42</v>
      </c>
      <c r="E874">
        <v>85542</v>
      </c>
    </row>
    <row r="875" spans="1:5" x14ac:dyDescent="0.25">
      <c r="A875">
        <v>268377</v>
      </c>
      <c r="B875">
        <v>50671</v>
      </c>
      <c r="C875">
        <v>137164</v>
      </c>
      <c r="D875">
        <v>146</v>
      </c>
      <c r="E875">
        <v>279110</v>
      </c>
    </row>
    <row r="876" spans="1:5" x14ac:dyDescent="0.25">
      <c r="A876">
        <v>268784</v>
      </c>
      <c r="B876">
        <v>109058</v>
      </c>
      <c r="C876">
        <v>53810</v>
      </c>
      <c r="D876">
        <v>103</v>
      </c>
      <c r="E876">
        <v>173805</v>
      </c>
    </row>
    <row r="877" spans="1:5" x14ac:dyDescent="0.25">
      <c r="A877">
        <v>269184</v>
      </c>
      <c r="B877">
        <v>31949</v>
      </c>
      <c r="C877">
        <v>79990</v>
      </c>
      <c r="D877">
        <v>86</v>
      </c>
      <c r="E877">
        <v>142890</v>
      </c>
    </row>
    <row r="878" spans="1:5" x14ac:dyDescent="0.25">
      <c r="A878">
        <v>269900</v>
      </c>
      <c r="B878">
        <v>49621</v>
      </c>
      <c r="C878">
        <v>107611</v>
      </c>
      <c r="D878">
        <v>133</v>
      </c>
      <c r="E878">
        <v>219741</v>
      </c>
    </row>
    <row r="879" spans="1:5" x14ac:dyDescent="0.25">
      <c r="A879">
        <v>270433</v>
      </c>
      <c r="B879">
        <v>112586</v>
      </c>
      <c r="C879">
        <v>137219</v>
      </c>
      <c r="D879">
        <v>167</v>
      </c>
      <c r="E879">
        <v>269710</v>
      </c>
    </row>
    <row r="880" spans="1:5" x14ac:dyDescent="0.25">
      <c r="A880">
        <v>270460</v>
      </c>
      <c r="B880">
        <v>8622</v>
      </c>
      <c r="C880">
        <v>24826</v>
      </c>
      <c r="D880">
        <v>17</v>
      </c>
      <c r="E880">
        <v>37063</v>
      </c>
    </row>
    <row r="881" spans="1:5" x14ac:dyDescent="0.25">
      <c r="A881">
        <v>270579</v>
      </c>
      <c r="B881">
        <v>42387</v>
      </c>
      <c r="C881">
        <v>103065</v>
      </c>
      <c r="D881">
        <v>138</v>
      </c>
      <c r="E881">
        <v>204100</v>
      </c>
    </row>
    <row r="882" spans="1:5" x14ac:dyDescent="0.25">
      <c r="A882">
        <v>271199</v>
      </c>
      <c r="B882">
        <v>102585</v>
      </c>
      <c r="C882">
        <v>15889</v>
      </c>
      <c r="D882">
        <v>1</v>
      </c>
      <c r="E882">
        <v>2006</v>
      </c>
    </row>
    <row r="883" spans="1:5" x14ac:dyDescent="0.25">
      <c r="A883">
        <v>271372</v>
      </c>
      <c r="B883">
        <v>104795</v>
      </c>
      <c r="C883">
        <v>123300</v>
      </c>
      <c r="D883">
        <v>126</v>
      </c>
      <c r="E883">
        <v>221674</v>
      </c>
    </row>
    <row r="884" spans="1:5" x14ac:dyDescent="0.25">
      <c r="A884">
        <v>271860</v>
      </c>
      <c r="B884">
        <v>3770</v>
      </c>
      <c r="C884">
        <v>67543</v>
      </c>
      <c r="D884">
        <v>89</v>
      </c>
      <c r="E884">
        <v>181719</v>
      </c>
    </row>
    <row r="885" spans="1:5" x14ac:dyDescent="0.25">
      <c r="A885">
        <v>272480</v>
      </c>
      <c r="B885">
        <v>266273</v>
      </c>
      <c r="C885">
        <v>52355</v>
      </c>
      <c r="D885">
        <v>8</v>
      </c>
      <c r="E885">
        <v>19852</v>
      </c>
    </row>
    <row r="886" spans="1:5" x14ac:dyDescent="0.25">
      <c r="A886">
        <v>272634</v>
      </c>
      <c r="B886">
        <v>186966</v>
      </c>
      <c r="C886">
        <v>37673</v>
      </c>
      <c r="D886">
        <v>4</v>
      </c>
      <c r="E886">
        <v>11418</v>
      </c>
    </row>
    <row r="887" spans="1:5" x14ac:dyDescent="0.25">
      <c r="A887">
        <v>273392</v>
      </c>
      <c r="B887">
        <v>203121</v>
      </c>
      <c r="C887">
        <v>36144</v>
      </c>
      <c r="D887">
        <v>33</v>
      </c>
      <c r="E887">
        <v>72829</v>
      </c>
    </row>
    <row r="888" spans="1:5" x14ac:dyDescent="0.25">
      <c r="A888">
        <v>274297</v>
      </c>
      <c r="B888">
        <v>74646</v>
      </c>
      <c r="C888">
        <v>157860</v>
      </c>
      <c r="D888">
        <v>175</v>
      </c>
      <c r="E888">
        <v>290427</v>
      </c>
    </row>
    <row r="889" spans="1:5" x14ac:dyDescent="0.25">
      <c r="A889">
        <v>274317</v>
      </c>
      <c r="B889">
        <v>125728</v>
      </c>
      <c r="C889">
        <v>111626</v>
      </c>
      <c r="D889">
        <v>174</v>
      </c>
      <c r="E889">
        <v>251904</v>
      </c>
    </row>
    <row r="890" spans="1:5" x14ac:dyDescent="0.25">
      <c r="A890">
        <v>274454</v>
      </c>
      <c r="B890">
        <v>96601</v>
      </c>
      <c r="C890">
        <v>32921</v>
      </c>
      <c r="D890">
        <v>116</v>
      </c>
      <c r="E890">
        <v>231594</v>
      </c>
    </row>
    <row r="891" spans="1:5" x14ac:dyDescent="0.25">
      <c r="A891">
        <v>274583</v>
      </c>
      <c r="B891">
        <v>259929</v>
      </c>
      <c r="C891">
        <v>82571</v>
      </c>
      <c r="D891">
        <v>85</v>
      </c>
      <c r="E891">
        <v>142510</v>
      </c>
    </row>
    <row r="892" spans="1:5" x14ac:dyDescent="0.25">
      <c r="A892">
        <v>274987</v>
      </c>
      <c r="B892">
        <v>248509</v>
      </c>
      <c r="C892">
        <v>115085</v>
      </c>
      <c r="D892">
        <v>125</v>
      </c>
      <c r="E892">
        <v>216575</v>
      </c>
    </row>
    <row r="893" spans="1:5" x14ac:dyDescent="0.25">
      <c r="A893">
        <v>275398</v>
      </c>
      <c r="B893">
        <v>43411</v>
      </c>
      <c r="C893">
        <v>78357</v>
      </c>
      <c r="D893">
        <v>75</v>
      </c>
      <c r="E893">
        <v>152169</v>
      </c>
    </row>
    <row r="894" spans="1:5" x14ac:dyDescent="0.25">
      <c r="A894">
        <v>275531</v>
      </c>
      <c r="B894">
        <v>137181</v>
      </c>
      <c r="C894">
        <v>42727</v>
      </c>
      <c r="D894">
        <v>13</v>
      </c>
      <c r="E894">
        <v>32490</v>
      </c>
    </row>
    <row r="895" spans="1:5" x14ac:dyDescent="0.25">
      <c r="A895">
        <v>275776</v>
      </c>
      <c r="B895">
        <v>32139</v>
      </c>
      <c r="C895">
        <v>81878</v>
      </c>
      <c r="D895">
        <v>145</v>
      </c>
      <c r="E895">
        <v>260949</v>
      </c>
    </row>
    <row r="896" spans="1:5" x14ac:dyDescent="0.25">
      <c r="A896">
        <v>275946</v>
      </c>
      <c r="B896">
        <v>239231</v>
      </c>
      <c r="C896">
        <v>26040</v>
      </c>
      <c r="D896">
        <v>22</v>
      </c>
      <c r="E896">
        <v>44329</v>
      </c>
    </row>
    <row r="897" spans="1:5" x14ac:dyDescent="0.25">
      <c r="A897">
        <v>275967</v>
      </c>
      <c r="B897">
        <v>91797</v>
      </c>
      <c r="C897">
        <v>79952</v>
      </c>
      <c r="D897">
        <v>104</v>
      </c>
      <c r="E897">
        <v>156067</v>
      </c>
    </row>
    <row r="898" spans="1:5" x14ac:dyDescent="0.25">
      <c r="A898">
        <v>276104</v>
      </c>
      <c r="B898">
        <v>40036</v>
      </c>
      <c r="C898">
        <v>63591</v>
      </c>
      <c r="D898">
        <v>76</v>
      </c>
      <c r="E898">
        <v>117697</v>
      </c>
    </row>
    <row r="899" spans="1:5" x14ac:dyDescent="0.25">
      <c r="A899">
        <v>276395</v>
      </c>
      <c r="B899">
        <v>128136</v>
      </c>
      <c r="C899">
        <v>123039</v>
      </c>
      <c r="D899">
        <v>136</v>
      </c>
      <c r="E899">
        <v>265332</v>
      </c>
    </row>
    <row r="900" spans="1:5" x14ac:dyDescent="0.25">
      <c r="A900">
        <v>277172</v>
      </c>
      <c r="B900">
        <v>72353</v>
      </c>
      <c r="C900">
        <v>133984</v>
      </c>
      <c r="D900">
        <v>24</v>
      </c>
      <c r="E900">
        <v>59006</v>
      </c>
    </row>
    <row r="901" spans="1:5" x14ac:dyDescent="0.25">
      <c r="A901">
        <v>278259</v>
      </c>
      <c r="B901">
        <v>294307</v>
      </c>
      <c r="C901">
        <v>6207</v>
      </c>
      <c r="D901">
        <v>0</v>
      </c>
      <c r="E901">
        <v>2076</v>
      </c>
    </row>
    <row r="902" spans="1:5" x14ac:dyDescent="0.25">
      <c r="A902">
        <v>278850</v>
      </c>
      <c r="B902">
        <v>162026</v>
      </c>
      <c r="C902">
        <v>70534</v>
      </c>
      <c r="D902">
        <v>5</v>
      </c>
      <c r="E902">
        <v>14346</v>
      </c>
    </row>
    <row r="903" spans="1:5" x14ac:dyDescent="0.25">
      <c r="A903">
        <v>278998</v>
      </c>
      <c r="B903">
        <v>98503</v>
      </c>
      <c r="C903">
        <v>70411</v>
      </c>
      <c r="D903">
        <v>146</v>
      </c>
      <c r="E903">
        <v>228045</v>
      </c>
    </row>
    <row r="904" spans="1:5" x14ac:dyDescent="0.25">
      <c r="A904">
        <v>279298</v>
      </c>
      <c r="B904">
        <v>224511</v>
      </c>
      <c r="C904">
        <v>43434</v>
      </c>
      <c r="D904">
        <v>18</v>
      </c>
      <c r="E904">
        <v>36915</v>
      </c>
    </row>
    <row r="905" spans="1:5" x14ac:dyDescent="0.25">
      <c r="A905">
        <v>280443</v>
      </c>
      <c r="B905">
        <v>120328</v>
      </c>
      <c r="C905">
        <v>47975</v>
      </c>
      <c r="D905">
        <v>21</v>
      </c>
      <c r="E905">
        <v>46991</v>
      </c>
    </row>
    <row r="906" spans="1:5" x14ac:dyDescent="0.25">
      <c r="A906">
        <v>280478</v>
      </c>
      <c r="B906">
        <v>206872</v>
      </c>
      <c r="C906">
        <v>42095</v>
      </c>
      <c r="D906">
        <v>17</v>
      </c>
      <c r="E906">
        <v>38679</v>
      </c>
    </row>
    <row r="907" spans="1:5" x14ac:dyDescent="0.25">
      <c r="A907">
        <v>280525</v>
      </c>
      <c r="B907">
        <v>218720</v>
      </c>
      <c r="C907">
        <v>18186</v>
      </c>
      <c r="D907">
        <v>2</v>
      </c>
      <c r="E907">
        <v>4626</v>
      </c>
    </row>
    <row r="908" spans="1:5" x14ac:dyDescent="0.25">
      <c r="A908">
        <v>280609</v>
      </c>
      <c r="B908">
        <v>151448</v>
      </c>
      <c r="C908">
        <v>53568</v>
      </c>
      <c r="D908">
        <v>31</v>
      </c>
      <c r="E908">
        <v>64663</v>
      </c>
    </row>
    <row r="909" spans="1:5" x14ac:dyDescent="0.25">
      <c r="A909">
        <v>281516</v>
      </c>
      <c r="B909">
        <v>104251</v>
      </c>
      <c r="C909">
        <v>108798</v>
      </c>
      <c r="D909">
        <v>184</v>
      </c>
      <c r="E909">
        <v>193249</v>
      </c>
    </row>
    <row r="910" spans="1:5" x14ac:dyDescent="0.25">
      <c r="A910">
        <v>281534</v>
      </c>
      <c r="B910">
        <v>38508</v>
      </c>
      <c r="C910">
        <v>156988</v>
      </c>
      <c r="D910">
        <v>133</v>
      </c>
      <c r="E910">
        <v>241977</v>
      </c>
    </row>
    <row r="911" spans="1:5" x14ac:dyDescent="0.25">
      <c r="A911">
        <v>281839</v>
      </c>
      <c r="B911">
        <v>234963</v>
      </c>
      <c r="C911">
        <v>17040</v>
      </c>
      <c r="D911">
        <v>13</v>
      </c>
      <c r="E911">
        <v>27915</v>
      </c>
    </row>
    <row r="912" spans="1:5" x14ac:dyDescent="0.25">
      <c r="A912">
        <v>282259</v>
      </c>
      <c r="B912">
        <v>197563</v>
      </c>
      <c r="C912">
        <v>72634</v>
      </c>
      <c r="D912">
        <v>62</v>
      </c>
      <c r="E912">
        <v>129073</v>
      </c>
    </row>
    <row r="913" spans="1:5" x14ac:dyDescent="0.25">
      <c r="A913">
        <v>282308</v>
      </c>
      <c r="B913">
        <v>45078</v>
      </c>
      <c r="C913">
        <v>112915</v>
      </c>
      <c r="D913">
        <v>140</v>
      </c>
      <c r="E913">
        <v>298125</v>
      </c>
    </row>
    <row r="914" spans="1:5" x14ac:dyDescent="0.25">
      <c r="A914">
        <v>282744</v>
      </c>
      <c r="B914">
        <v>223716</v>
      </c>
      <c r="C914">
        <v>21490</v>
      </c>
      <c r="D914">
        <v>11</v>
      </c>
      <c r="E914">
        <v>29020</v>
      </c>
    </row>
    <row r="915" spans="1:5" x14ac:dyDescent="0.25">
      <c r="A915">
        <v>283058</v>
      </c>
      <c r="B915">
        <v>78524</v>
      </c>
      <c r="C915">
        <v>44646</v>
      </c>
      <c r="D915">
        <v>68</v>
      </c>
      <c r="E915">
        <v>113720</v>
      </c>
    </row>
    <row r="916" spans="1:5" x14ac:dyDescent="0.25">
      <c r="A916">
        <v>283288</v>
      </c>
      <c r="B916">
        <v>137597</v>
      </c>
      <c r="C916">
        <v>50064</v>
      </c>
      <c r="D916">
        <v>43</v>
      </c>
      <c r="E916">
        <v>87522</v>
      </c>
    </row>
    <row r="917" spans="1:5" x14ac:dyDescent="0.25">
      <c r="A917">
        <v>283445</v>
      </c>
      <c r="B917">
        <v>57338</v>
      </c>
      <c r="C917">
        <v>36594</v>
      </c>
      <c r="D917">
        <v>16</v>
      </c>
      <c r="E917">
        <v>32588</v>
      </c>
    </row>
    <row r="918" spans="1:5" x14ac:dyDescent="0.25">
      <c r="A918">
        <v>283889</v>
      </c>
      <c r="B918">
        <v>296739</v>
      </c>
      <c r="C918">
        <v>111870</v>
      </c>
      <c r="D918">
        <v>163</v>
      </c>
      <c r="E918">
        <v>305354</v>
      </c>
    </row>
    <row r="919" spans="1:5" x14ac:dyDescent="0.25">
      <c r="A919">
        <v>284358</v>
      </c>
      <c r="B919">
        <v>89033</v>
      </c>
      <c r="C919">
        <v>41226</v>
      </c>
      <c r="D919">
        <v>54</v>
      </c>
      <c r="E919">
        <v>111819</v>
      </c>
    </row>
    <row r="920" spans="1:5" x14ac:dyDescent="0.25">
      <c r="A920">
        <v>284795</v>
      </c>
      <c r="B920">
        <v>286864</v>
      </c>
      <c r="C920">
        <v>9392</v>
      </c>
      <c r="D920">
        <v>11</v>
      </c>
      <c r="E920">
        <v>20116</v>
      </c>
    </row>
    <row r="921" spans="1:5" x14ac:dyDescent="0.25">
      <c r="A921">
        <v>285410</v>
      </c>
      <c r="B921">
        <v>89245</v>
      </c>
      <c r="C921">
        <v>82448</v>
      </c>
      <c r="D921">
        <v>87</v>
      </c>
      <c r="E921">
        <v>167143</v>
      </c>
    </row>
    <row r="922" spans="1:5" x14ac:dyDescent="0.25">
      <c r="A922">
        <v>285619</v>
      </c>
      <c r="B922">
        <v>293433</v>
      </c>
      <c r="C922">
        <v>6250</v>
      </c>
      <c r="D922">
        <v>2</v>
      </c>
      <c r="E922">
        <v>6866</v>
      </c>
    </row>
    <row r="923" spans="1:5" x14ac:dyDescent="0.25">
      <c r="A923">
        <v>285774</v>
      </c>
      <c r="B923">
        <v>109585</v>
      </c>
      <c r="C923">
        <v>42687</v>
      </c>
      <c r="D923">
        <v>54</v>
      </c>
      <c r="E923">
        <v>106878</v>
      </c>
    </row>
    <row r="924" spans="1:5" x14ac:dyDescent="0.25">
      <c r="A924">
        <v>286137</v>
      </c>
      <c r="B924">
        <v>35802</v>
      </c>
      <c r="C924">
        <v>59376</v>
      </c>
      <c r="D924">
        <v>61</v>
      </c>
      <c r="E924">
        <v>121626</v>
      </c>
    </row>
    <row r="925" spans="1:5" x14ac:dyDescent="0.25">
      <c r="A925">
        <v>286181</v>
      </c>
      <c r="B925">
        <v>296676</v>
      </c>
      <c r="C925">
        <v>8736</v>
      </c>
      <c r="D925">
        <v>10</v>
      </c>
      <c r="E925">
        <v>23852</v>
      </c>
    </row>
    <row r="926" spans="1:5" x14ac:dyDescent="0.25">
      <c r="A926">
        <v>286367</v>
      </c>
      <c r="B926">
        <v>94444</v>
      </c>
      <c r="C926">
        <v>57867</v>
      </c>
      <c r="D926">
        <v>98</v>
      </c>
      <c r="E926">
        <v>183878</v>
      </c>
    </row>
    <row r="927" spans="1:5" x14ac:dyDescent="0.25">
      <c r="A927">
        <v>287393</v>
      </c>
      <c r="B927">
        <v>137053</v>
      </c>
      <c r="C927">
        <v>41874</v>
      </c>
      <c r="D927">
        <v>57</v>
      </c>
      <c r="E927">
        <v>109746</v>
      </c>
    </row>
    <row r="928" spans="1:5" x14ac:dyDescent="0.25">
      <c r="A928">
        <v>287736</v>
      </c>
      <c r="B928">
        <v>4444</v>
      </c>
      <c r="C928">
        <v>6791</v>
      </c>
      <c r="D928">
        <v>8</v>
      </c>
      <c r="E928">
        <v>20548</v>
      </c>
    </row>
    <row r="929" spans="1:5" x14ac:dyDescent="0.25">
      <c r="A929">
        <v>288434</v>
      </c>
      <c r="B929">
        <v>134255</v>
      </c>
      <c r="C929">
        <v>42082</v>
      </c>
      <c r="D929">
        <v>32</v>
      </c>
      <c r="E929">
        <v>64734</v>
      </c>
    </row>
    <row r="930" spans="1:5" x14ac:dyDescent="0.25">
      <c r="A930">
        <v>288679</v>
      </c>
      <c r="B930">
        <v>51991</v>
      </c>
      <c r="C930">
        <v>48296</v>
      </c>
      <c r="D930">
        <v>38</v>
      </c>
      <c r="E930">
        <v>78541</v>
      </c>
    </row>
    <row r="931" spans="1:5" x14ac:dyDescent="0.25">
      <c r="A931">
        <v>289102</v>
      </c>
      <c r="B931">
        <v>103320</v>
      </c>
      <c r="C931">
        <v>25212</v>
      </c>
      <c r="D931">
        <v>21</v>
      </c>
      <c r="E931">
        <v>42114</v>
      </c>
    </row>
    <row r="932" spans="1:5" x14ac:dyDescent="0.25">
      <c r="A932">
        <v>289207</v>
      </c>
      <c r="B932">
        <v>109754</v>
      </c>
      <c r="C932">
        <v>63321</v>
      </c>
      <c r="D932">
        <v>64</v>
      </c>
      <c r="E932">
        <v>122858</v>
      </c>
    </row>
    <row r="933" spans="1:5" x14ac:dyDescent="0.25">
      <c r="A933">
        <v>289217</v>
      </c>
      <c r="B933">
        <v>49929</v>
      </c>
      <c r="C933">
        <v>110765</v>
      </c>
      <c r="D933">
        <v>120</v>
      </c>
      <c r="E933">
        <v>228099</v>
      </c>
    </row>
    <row r="934" spans="1:5" x14ac:dyDescent="0.25">
      <c r="A934">
        <v>289299</v>
      </c>
      <c r="B934">
        <v>214144</v>
      </c>
      <c r="C934">
        <v>4973</v>
      </c>
      <c r="D934">
        <v>1</v>
      </c>
      <c r="E934">
        <v>2041</v>
      </c>
    </row>
    <row r="935" spans="1:5" x14ac:dyDescent="0.25">
      <c r="A935">
        <v>290157</v>
      </c>
      <c r="B935">
        <v>302573</v>
      </c>
      <c r="C935">
        <v>21574</v>
      </c>
      <c r="D935">
        <v>23</v>
      </c>
      <c r="E935">
        <v>52345</v>
      </c>
    </row>
    <row r="936" spans="1:5" x14ac:dyDescent="0.25">
      <c r="A936">
        <v>290182</v>
      </c>
      <c r="B936">
        <v>115892</v>
      </c>
      <c r="C936">
        <v>48942</v>
      </c>
      <c r="D936">
        <v>66</v>
      </c>
      <c r="E936">
        <v>116289</v>
      </c>
    </row>
    <row r="937" spans="1:5" x14ac:dyDescent="0.25">
      <c r="A937">
        <v>290201</v>
      </c>
      <c r="B937">
        <v>64464</v>
      </c>
      <c r="C937">
        <v>58637</v>
      </c>
      <c r="D937">
        <v>108</v>
      </c>
      <c r="E937">
        <v>206688</v>
      </c>
    </row>
    <row r="938" spans="1:5" x14ac:dyDescent="0.25">
      <c r="A938">
        <v>290244</v>
      </c>
      <c r="B938">
        <v>16121</v>
      </c>
      <c r="C938">
        <v>35924</v>
      </c>
      <c r="D938">
        <v>28</v>
      </c>
      <c r="E938">
        <v>64059</v>
      </c>
    </row>
    <row r="939" spans="1:5" x14ac:dyDescent="0.25">
      <c r="A939">
        <v>290336</v>
      </c>
      <c r="B939">
        <v>31288</v>
      </c>
      <c r="C939">
        <v>206433</v>
      </c>
      <c r="D939">
        <v>149</v>
      </c>
      <c r="E939">
        <v>286907</v>
      </c>
    </row>
    <row r="940" spans="1:5" x14ac:dyDescent="0.25">
      <c r="A940">
        <v>290417</v>
      </c>
      <c r="B940">
        <v>147377</v>
      </c>
      <c r="C940">
        <v>100002</v>
      </c>
      <c r="D940">
        <v>143</v>
      </c>
      <c r="E940">
        <v>294944</v>
      </c>
    </row>
    <row r="941" spans="1:5" x14ac:dyDescent="0.25">
      <c r="A941">
        <v>291024</v>
      </c>
      <c r="B941">
        <v>300417</v>
      </c>
      <c r="C941">
        <v>79553</v>
      </c>
      <c r="D941">
        <v>156</v>
      </c>
      <c r="E941">
        <v>285210</v>
      </c>
    </row>
    <row r="942" spans="1:5" x14ac:dyDescent="0.25">
      <c r="A942">
        <v>291146</v>
      </c>
      <c r="B942">
        <v>94040</v>
      </c>
      <c r="C942">
        <v>51381</v>
      </c>
      <c r="D942">
        <v>102</v>
      </c>
      <c r="E942">
        <v>200060</v>
      </c>
    </row>
    <row r="943" spans="1:5" x14ac:dyDescent="0.25">
      <c r="A943">
        <v>291183</v>
      </c>
      <c r="B943">
        <v>26934</v>
      </c>
      <c r="C943">
        <v>107077</v>
      </c>
      <c r="D943">
        <v>68</v>
      </c>
      <c r="E943">
        <v>132018</v>
      </c>
    </row>
    <row r="944" spans="1:5" x14ac:dyDescent="0.25">
      <c r="A944">
        <v>291631</v>
      </c>
      <c r="B944">
        <v>243139</v>
      </c>
      <c r="C944">
        <v>22936</v>
      </c>
      <c r="D944">
        <v>18</v>
      </c>
      <c r="E944">
        <v>39164</v>
      </c>
    </row>
    <row r="945" spans="1:5" x14ac:dyDescent="0.25">
      <c r="A945">
        <v>292172</v>
      </c>
      <c r="B945">
        <v>103634</v>
      </c>
      <c r="C945">
        <v>59472</v>
      </c>
      <c r="D945">
        <v>119</v>
      </c>
      <c r="E945">
        <v>218255</v>
      </c>
    </row>
    <row r="946" spans="1:5" x14ac:dyDescent="0.25">
      <c r="A946">
        <v>292436</v>
      </c>
      <c r="B946">
        <v>254759</v>
      </c>
      <c r="C946">
        <v>76426</v>
      </c>
      <c r="D946">
        <v>143</v>
      </c>
      <c r="E946">
        <v>244300</v>
      </c>
    </row>
    <row r="947" spans="1:5" x14ac:dyDescent="0.25">
      <c r="A947">
        <v>292701</v>
      </c>
      <c r="B947">
        <v>173658</v>
      </c>
      <c r="C947">
        <v>14389</v>
      </c>
      <c r="D947">
        <v>8</v>
      </c>
      <c r="E947">
        <v>17290</v>
      </c>
    </row>
    <row r="948" spans="1:5" x14ac:dyDescent="0.25">
      <c r="A948">
        <v>292948</v>
      </c>
      <c r="B948">
        <v>160930</v>
      </c>
      <c r="C948">
        <v>58991</v>
      </c>
      <c r="D948">
        <v>50</v>
      </c>
      <c r="E948">
        <v>105899</v>
      </c>
    </row>
    <row r="949" spans="1:5" x14ac:dyDescent="0.25">
      <c r="A949">
        <v>293454</v>
      </c>
      <c r="B949">
        <v>259203</v>
      </c>
      <c r="C949">
        <v>53598</v>
      </c>
      <c r="D949">
        <v>44</v>
      </c>
      <c r="E949">
        <v>86836</v>
      </c>
    </row>
    <row r="950" spans="1:5" x14ac:dyDescent="0.25">
      <c r="A950">
        <v>293704</v>
      </c>
      <c r="B950">
        <v>32041</v>
      </c>
      <c r="C950">
        <v>76036</v>
      </c>
      <c r="D950">
        <v>140</v>
      </c>
      <c r="E950">
        <v>269087</v>
      </c>
    </row>
    <row r="951" spans="1:5" x14ac:dyDescent="0.25">
      <c r="A951">
        <v>294097</v>
      </c>
      <c r="B951">
        <v>11782</v>
      </c>
      <c r="C951">
        <v>10297</v>
      </c>
      <c r="D951">
        <v>5</v>
      </c>
      <c r="E951">
        <v>12737</v>
      </c>
    </row>
    <row r="952" spans="1:5" x14ac:dyDescent="0.25">
      <c r="A952">
        <v>294390</v>
      </c>
      <c r="B952">
        <v>68912</v>
      </c>
      <c r="C952">
        <v>88250</v>
      </c>
      <c r="D952">
        <v>72</v>
      </c>
      <c r="E952">
        <v>134988</v>
      </c>
    </row>
    <row r="953" spans="1:5" x14ac:dyDescent="0.25">
      <c r="A953">
        <v>294595</v>
      </c>
      <c r="B953">
        <v>311605</v>
      </c>
      <c r="C953">
        <v>7505</v>
      </c>
      <c r="D953">
        <v>4</v>
      </c>
      <c r="E953">
        <v>9452</v>
      </c>
    </row>
    <row r="954" spans="1:5" x14ac:dyDescent="0.25">
      <c r="A954">
        <v>294912</v>
      </c>
      <c r="B954">
        <v>260920</v>
      </c>
      <c r="C954">
        <v>67750</v>
      </c>
      <c r="D954">
        <v>64</v>
      </c>
      <c r="E954">
        <v>112277</v>
      </c>
    </row>
    <row r="955" spans="1:5" x14ac:dyDescent="0.25">
      <c r="A955">
        <v>295342</v>
      </c>
      <c r="B955">
        <v>27237</v>
      </c>
      <c r="C955">
        <v>169103</v>
      </c>
      <c r="D955">
        <v>161</v>
      </c>
      <c r="E955">
        <v>276339</v>
      </c>
    </row>
    <row r="956" spans="1:5" x14ac:dyDescent="0.25">
      <c r="A956">
        <v>295870</v>
      </c>
      <c r="B956">
        <v>302827</v>
      </c>
      <c r="C956">
        <v>33441</v>
      </c>
      <c r="D956">
        <v>74</v>
      </c>
      <c r="E956">
        <v>140686</v>
      </c>
    </row>
    <row r="957" spans="1:5" x14ac:dyDescent="0.25">
      <c r="A957">
        <v>296291</v>
      </c>
      <c r="B957">
        <v>87227</v>
      </c>
      <c r="C957">
        <v>178918</v>
      </c>
      <c r="D957">
        <v>151</v>
      </c>
      <c r="E957">
        <v>308495</v>
      </c>
    </row>
    <row r="958" spans="1:5" x14ac:dyDescent="0.25">
      <c r="A958">
        <v>296330</v>
      </c>
      <c r="B958">
        <v>203451</v>
      </c>
      <c r="C958">
        <v>20886</v>
      </c>
      <c r="D958">
        <v>35</v>
      </c>
      <c r="E958">
        <v>69018</v>
      </c>
    </row>
    <row r="959" spans="1:5" x14ac:dyDescent="0.25">
      <c r="A959">
        <v>296506</v>
      </c>
      <c r="B959">
        <v>73806</v>
      </c>
      <c r="C959">
        <v>139007</v>
      </c>
      <c r="D959">
        <v>144</v>
      </c>
      <c r="E959">
        <v>278013</v>
      </c>
    </row>
    <row r="960" spans="1:5" x14ac:dyDescent="0.25">
      <c r="A960">
        <v>296559</v>
      </c>
      <c r="B960">
        <v>120195</v>
      </c>
      <c r="C960">
        <v>42898</v>
      </c>
      <c r="D960">
        <v>126</v>
      </c>
      <c r="E960">
        <v>244396</v>
      </c>
    </row>
    <row r="961" spans="1:5" x14ac:dyDescent="0.25">
      <c r="A961">
        <v>296822</v>
      </c>
      <c r="B961">
        <v>293255</v>
      </c>
      <c r="C961">
        <v>16901</v>
      </c>
      <c r="D961">
        <v>6</v>
      </c>
      <c r="E961">
        <v>15359</v>
      </c>
    </row>
    <row r="962" spans="1:5" x14ac:dyDescent="0.25">
      <c r="A962">
        <v>298260</v>
      </c>
      <c r="B962">
        <v>143531</v>
      </c>
      <c r="C962">
        <v>23189</v>
      </c>
      <c r="D962">
        <v>21</v>
      </c>
      <c r="E962">
        <v>43112</v>
      </c>
    </row>
    <row r="963" spans="1:5" x14ac:dyDescent="0.25">
      <c r="A963">
        <v>298553</v>
      </c>
      <c r="B963">
        <v>212216</v>
      </c>
      <c r="C963">
        <v>31928</v>
      </c>
      <c r="D963">
        <v>52</v>
      </c>
      <c r="E963">
        <v>111399</v>
      </c>
    </row>
    <row r="964" spans="1:5" x14ac:dyDescent="0.25">
      <c r="A964">
        <v>298773</v>
      </c>
      <c r="B964">
        <v>216870</v>
      </c>
      <c r="C964">
        <v>18370</v>
      </c>
      <c r="D964">
        <v>42</v>
      </c>
      <c r="E964">
        <v>78401</v>
      </c>
    </row>
    <row r="965" spans="1:5" x14ac:dyDescent="0.25">
      <c r="A965">
        <v>299611</v>
      </c>
      <c r="B965">
        <v>88193</v>
      </c>
      <c r="C965">
        <v>48504</v>
      </c>
      <c r="D965">
        <v>57</v>
      </c>
      <c r="E965">
        <v>118593</v>
      </c>
    </row>
    <row r="966" spans="1:5" x14ac:dyDescent="0.25">
      <c r="A966">
        <v>299915</v>
      </c>
      <c r="B966">
        <v>303471</v>
      </c>
      <c r="C966">
        <v>11067</v>
      </c>
      <c r="D966">
        <v>4</v>
      </c>
      <c r="E966">
        <v>9062</v>
      </c>
    </row>
    <row r="967" spans="1:5" x14ac:dyDescent="0.25">
      <c r="A967">
        <v>300296</v>
      </c>
      <c r="B967">
        <v>241062</v>
      </c>
      <c r="C967">
        <v>8555</v>
      </c>
      <c r="D967">
        <v>6</v>
      </c>
      <c r="E967">
        <v>14981</v>
      </c>
    </row>
    <row r="968" spans="1:5" x14ac:dyDescent="0.25">
      <c r="A968">
        <v>300813</v>
      </c>
      <c r="B968">
        <v>249468</v>
      </c>
      <c r="C968">
        <v>63703</v>
      </c>
      <c r="D968">
        <v>109</v>
      </c>
      <c r="E968">
        <v>149262</v>
      </c>
    </row>
    <row r="969" spans="1:5" x14ac:dyDescent="0.25">
      <c r="A969">
        <v>301011</v>
      </c>
      <c r="B969">
        <v>39448</v>
      </c>
      <c r="C969">
        <v>78279</v>
      </c>
      <c r="D969">
        <v>59</v>
      </c>
      <c r="E969">
        <v>122120</v>
      </c>
    </row>
    <row r="970" spans="1:5" x14ac:dyDescent="0.25">
      <c r="A970">
        <v>301126</v>
      </c>
      <c r="B970">
        <v>61944</v>
      </c>
      <c r="C970">
        <v>52722</v>
      </c>
      <c r="D970">
        <v>86</v>
      </c>
      <c r="E970">
        <v>136770</v>
      </c>
    </row>
    <row r="971" spans="1:5" x14ac:dyDescent="0.25">
      <c r="A971">
        <v>301615</v>
      </c>
      <c r="B971">
        <v>166197</v>
      </c>
      <c r="C971">
        <v>24303</v>
      </c>
      <c r="D971">
        <v>13</v>
      </c>
      <c r="E971">
        <v>26598</v>
      </c>
    </row>
    <row r="972" spans="1:5" x14ac:dyDescent="0.25">
      <c r="A972">
        <v>302511</v>
      </c>
      <c r="B972">
        <v>198754</v>
      </c>
      <c r="C972">
        <v>34971</v>
      </c>
      <c r="D972">
        <v>17</v>
      </c>
      <c r="E972">
        <v>41303</v>
      </c>
    </row>
    <row r="973" spans="1:5" x14ac:dyDescent="0.25">
      <c r="A973">
        <v>303480</v>
      </c>
      <c r="B973">
        <v>48092</v>
      </c>
      <c r="C973">
        <v>67574</v>
      </c>
      <c r="D973">
        <v>112</v>
      </c>
      <c r="E973">
        <v>200784</v>
      </c>
    </row>
    <row r="974" spans="1:5" x14ac:dyDescent="0.25">
      <c r="A974">
        <v>303498</v>
      </c>
      <c r="B974">
        <v>311124</v>
      </c>
      <c r="C974">
        <v>34720</v>
      </c>
      <c r="D974">
        <v>24</v>
      </c>
      <c r="E974">
        <v>54614</v>
      </c>
    </row>
    <row r="975" spans="1:5" x14ac:dyDescent="0.25">
      <c r="A975">
        <v>303954</v>
      </c>
      <c r="B975">
        <v>247233</v>
      </c>
      <c r="C975">
        <v>134665</v>
      </c>
      <c r="D975">
        <v>143</v>
      </c>
      <c r="E975">
        <v>305948</v>
      </c>
    </row>
    <row r="976" spans="1:5" x14ac:dyDescent="0.25">
      <c r="A976">
        <v>303989</v>
      </c>
      <c r="B976">
        <v>10937</v>
      </c>
      <c r="C976">
        <v>10616</v>
      </c>
      <c r="D976">
        <v>17</v>
      </c>
      <c r="E976">
        <v>40416</v>
      </c>
    </row>
    <row r="977" spans="1:5" x14ac:dyDescent="0.25">
      <c r="A977">
        <v>304568</v>
      </c>
      <c r="B977">
        <v>187428</v>
      </c>
      <c r="C977">
        <v>19257</v>
      </c>
      <c r="D977">
        <v>14</v>
      </c>
      <c r="E977">
        <v>31139</v>
      </c>
    </row>
    <row r="978" spans="1:5" x14ac:dyDescent="0.25">
      <c r="A978">
        <v>304786</v>
      </c>
      <c r="B978">
        <v>115312</v>
      </c>
      <c r="C978">
        <v>46084</v>
      </c>
      <c r="D978">
        <v>76</v>
      </c>
      <c r="E978">
        <v>120710</v>
      </c>
    </row>
    <row r="979" spans="1:5" x14ac:dyDescent="0.25">
      <c r="A979">
        <v>304865</v>
      </c>
      <c r="B979">
        <v>265893</v>
      </c>
      <c r="C979">
        <v>41886</v>
      </c>
      <c r="D979">
        <v>18</v>
      </c>
      <c r="E979">
        <v>37635</v>
      </c>
    </row>
    <row r="980" spans="1:5" x14ac:dyDescent="0.25">
      <c r="A980">
        <v>304896</v>
      </c>
      <c r="B980">
        <v>235384</v>
      </c>
      <c r="C980">
        <v>8792</v>
      </c>
      <c r="D980">
        <v>4</v>
      </c>
      <c r="E980">
        <v>8126</v>
      </c>
    </row>
    <row r="981" spans="1:5" x14ac:dyDescent="0.25">
      <c r="A981">
        <v>306230</v>
      </c>
      <c r="B981">
        <v>112717</v>
      </c>
      <c r="C981">
        <v>59975</v>
      </c>
      <c r="D981">
        <v>81</v>
      </c>
      <c r="E981">
        <v>110555</v>
      </c>
    </row>
    <row r="982" spans="1:5" x14ac:dyDescent="0.25">
      <c r="A982">
        <v>306403</v>
      </c>
      <c r="B982">
        <v>25952</v>
      </c>
      <c r="C982">
        <v>35024</v>
      </c>
      <c r="D982">
        <v>17</v>
      </c>
      <c r="E982">
        <v>31114</v>
      </c>
    </row>
    <row r="983" spans="1:5" x14ac:dyDescent="0.25">
      <c r="A983">
        <v>306645</v>
      </c>
      <c r="B983">
        <v>127519</v>
      </c>
      <c r="C983">
        <v>154422</v>
      </c>
      <c r="D983">
        <v>143</v>
      </c>
      <c r="E983">
        <v>289778</v>
      </c>
    </row>
    <row r="984" spans="1:5" x14ac:dyDescent="0.25">
      <c r="A984">
        <v>307236</v>
      </c>
      <c r="B984">
        <v>295524</v>
      </c>
      <c r="C984">
        <v>17780</v>
      </c>
      <c r="D984">
        <v>6</v>
      </c>
      <c r="E984">
        <v>16468</v>
      </c>
    </row>
    <row r="985" spans="1:5" x14ac:dyDescent="0.25">
      <c r="A985">
        <v>307238</v>
      </c>
      <c r="B985">
        <v>129805</v>
      </c>
      <c r="C985">
        <v>86635</v>
      </c>
      <c r="D985">
        <v>80</v>
      </c>
      <c r="E985">
        <v>150057</v>
      </c>
    </row>
    <row r="986" spans="1:5" x14ac:dyDescent="0.25">
      <c r="A986">
        <v>307248</v>
      </c>
      <c r="B986">
        <v>288037</v>
      </c>
      <c r="C986">
        <v>15164</v>
      </c>
      <c r="D986">
        <v>10</v>
      </c>
      <c r="E986">
        <v>21052</v>
      </c>
    </row>
    <row r="987" spans="1:5" x14ac:dyDescent="0.25">
      <c r="A987">
        <v>307421</v>
      </c>
      <c r="B987">
        <v>248655</v>
      </c>
      <c r="C987">
        <v>85033</v>
      </c>
      <c r="D987">
        <v>59</v>
      </c>
      <c r="E987">
        <v>106785</v>
      </c>
    </row>
    <row r="988" spans="1:5" x14ac:dyDescent="0.25">
      <c r="A988">
        <v>307815</v>
      </c>
      <c r="B988">
        <v>7031</v>
      </c>
      <c r="C988">
        <v>33818</v>
      </c>
      <c r="D988">
        <v>19</v>
      </c>
      <c r="E988">
        <v>42777</v>
      </c>
    </row>
    <row r="989" spans="1:5" x14ac:dyDescent="0.25">
      <c r="A989">
        <v>308481</v>
      </c>
      <c r="B989">
        <v>80770</v>
      </c>
      <c r="C989">
        <v>36620</v>
      </c>
      <c r="D989">
        <v>97</v>
      </c>
      <c r="E989">
        <v>114645</v>
      </c>
    </row>
    <row r="990" spans="1:5" x14ac:dyDescent="0.25">
      <c r="A990">
        <v>308576</v>
      </c>
      <c r="B990">
        <v>86134</v>
      </c>
      <c r="C990">
        <v>53087</v>
      </c>
      <c r="D990">
        <v>127</v>
      </c>
      <c r="E990">
        <v>234805</v>
      </c>
    </row>
    <row r="991" spans="1:5" x14ac:dyDescent="0.25">
      <c r="A991">
        <v>308738</v>
      </c>
      <c r="B991">
        <v>187919</v>
      </c>
      <c r="C991">
        <v>34404</v>
      </c>
      <c r="D991">
        <v>67</v>
      </c>
      <c r="E991">
        <v>141456</v>
      </c>
    </row>
    <row r="992" spans="1:5" x14ac:dyDescent="0.25">
      <c r="A992">
        <v>309090</v>
      </c>
      <c r="B992">
        <v>94800</v>
      </c>
      <c r="C992">
        <v>32751</v>
      </c>
      <c r="D992">
        <v>40</v>
      </c>
      <c r="E992">
        <v>70436</v>
      </c>
    </row>
    <row r="993" spans="1:5" x14ac:dyDescent="0.25">
      <c r="A993">
        <v>309257</v>
      </c>
      <c r="B993">
        <v>67034</v>
      </c>
      <c r="C993">
        <v>109573</v>
      </c>
      <c r="D993">
        <v>131</v>
      </c>
      <c r="E993">
        <v>287421</v>
      </c>
    </row>
    <row r="994" spans="1:5" x14ac:dyDescent="0.25">
      <c r="A994">
        <v>309296</v>
      </c>
      <c r="B994">
        <v>12317</v>
      </c>
      <c r="C994">
        <v>53352</v>
      </c>
      <c r="D994">
        <v>12</v>
      </c>
      <c r="E994">
        <v>26899</v>
      </c>
    </row>
    <row r="995" spans="1:5" x14ac:dyDescent="0.25">
      <c r="A995">
        <v>310489</v>
      </c>
      <c r="B995">
        <v>310021</v>
      </c>
      <c r="C995">
        <v>11631</v>
      </c>
      <c r="D995">
        <v>40</v>
      </c>
      <c r="E995">
        <v>84618</v>
      </c>
    </row>
    <row r="996" spans="1:5" x14ac:dyDescent="0.25">
      <c r="A996">
        <v>310622</v>
      </c>
      <c r="B996">
        <v>205435</v>
      </c>
      <c r="C996">
        <v>22074</v>
      </c>
      <c r="D996">
        <v>62</v>
      </c>
      <c r="E996">
        <v>123542</v>
      </c>
    </row>
    <row r="997" spans="1:5" x14ac:dyDescent="0.25">
      <c r="A997">
        <v>310966</v>
      </c>
      <c r="B997">
        <v>253926</v>
      </c>
      <c r="C997">
        <v>97374</v>
      </c>
      <c r="D997">
        <v>101</v>
      </c>
      <c r="E997">
        <v>197465</v>
      </c>
    </row>
    <row r="998" spans="1:5" x14ac:dyDescent="0.25">
      <c r="A998">
        <v>311123</v>
      </c>
      <c r="B998">
        <v>246895</v>
      </c>
      <c r="C998">
        <v>25119</v>
      </c>
      <c r="D998">
        <v>19</v>
      </c>
      <c r="E998">
        <v>29369</v>
      </c>
    </row>
    <row r="999" spans="1:5" x14ac:dyDescent="0.25">
      <c r="A999">
        <v>311868</v>
      </c>
      <c r="B999">
        <v>162499</v>
      </c>
      <c r="C999">
        <v>61068</v>
      </c>
      <c r="D999">
        <v>73</v>
      </c>
      <c r="E999">
        <v>136218</v>
      </c>
    </row>
    <row r="1000" spans="1:5" x14ac:dyDescent="0.25">
      <c r="A1000">
        <v>312006</v>
      </c>
      <c r="B1000">
        <v>137044</v>
      </c>
      <c r="C1000">
        <v>47191</v>
      </c>
      <c r="D1000">
        <v>146</v>
      </c>
      <c r="E1000">
        <v>80631</v>
      </c>
    </row>
    <row r="1001" spans="1:5" x14ac:dyDescent="0.25">
      <c r="A1001">
        <v>312230</v>
      </c>
      <c r="B1001">
        <v>306309</v>
      </c>
      <c r="C1001">
        <v>17634</v>
      </c>
      <c r="D1001">
        <v>50</v>
      </c>
      <c r="E1001">
        <v>91012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665C-D91E-4B01-9A03-513BF40EB6D0}">
  <dimension ref="A1:E1001"/>
  <sheetViews>
    <sheetView workbookViewId="0">
      <selection activeCell="C29" activeCellId="13" sqref="C2 C4 C5 C9 C10 C11 C22 C23 C24 C25 C26 C27 C28 C29"/>
    </sheetView>
  </sheetViews>
  <sheetFormatPr defaultRowHeight="15" x14ac:dyDescent="0.25"/>
  <cols>
    <col min="1" max="2" width="9.5703125" bestFit="1" customWidth="1"/>
    <col min="3" max="3" width="10.85546875" bestFit="1" customWidth="1"/>
    <col min="4" max="4" width="8.140625" bestFit="1" customWidth="1"/>
    <col min="5" max="5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79</v>
      </c>
      <c r="B2">
        <v>193138</v>
      </c>
      <c r="C2">
        <v>61284</v>
      </c>
      <c r="D2">
        <v>73</v>
      </c>
      <c r="E2">
        <v>93389</v>
      </c>
    </row>
    <row r="3" spans="1:5" x14ac:dyDescent="0.25">
      <c r="A3">
        <v>633</v>
      </c>
      <c r="B3">
        <v>32498</v>
      </c>
      <c r="C3">
        <v>145903</v>
      </c>
      <c r="D3">
        <v>191</v>
      </c>
      <c r="E3">
        <v>264666</v>
      </c>
    </row>
    <row r="4" spans="1:5" x14ac:dyDescent="0.25">
      <c r="A4">
        <v>770</v>
      </c>
      <c r="B4">
        <v>231729</v>
      </c>
      <c r="C4">
        <v>132747</v>
      </c>
      <c r="D4">
        <v>97</v>
      </c>
      <c r="E4">
        <v>126476</v>
      </c>
    </row>
    <row r="5" spans="1:5" x14ac:dyDescent="0.25">
      <c r="A5">
        <v>842</v>
      </c>
      <c r="B5">
        <v>6677</v>
      </c>
      <c r="C5">
        <v>78668</v>
      </c>
      <c r="D5">
        <v>60</v>
      </c>
      <c r="E5">
        <v>82566</v>
      </c>
    </row>
    <row r="6" spans="1:5" x14ac:dyDescent="0.25">
      <c r="A6">
        <v>1005</v>
      </c>
      <c r="B6">
        <v>99678</v>
      </c>
      <c r="C6">
        <v>143373</v>
      </c>
      <c r="D6">
        <v>83</v>
      </c>
      <c r="E6">
        <v>108092</v>
      </c>
    </row>
    <row r="7" spans="1:5" x14ac:dyDescent="0.25">
      <c r="A7">
        <v>1142</v>
      </c>
      <c r="B7">
        <v>198337</v>
      </c>
      <c r="C7">
        <v>111865</v>
      </c>
      <c r="D7">
        <v>114</v>
      </c>
      <c r="E7">
        <v>148041</v>
      </c>
    </row>
    <row r="8" spans="1:5" x14ac:dyDescent="0.25">
      <c r="A8">
        <v>1321</v>
      </c>
      <c r="B8">
        <v>304671</v>
      </c>
      <c r="C8">
        <v>28013</v>
      </c>
      <c r="D8">
        <v>12</v>
      </c>
      <c r="E8">
        <v>18707</v>
      </c>
    </row>
    <row r="9" spans="1:5" x14ac:dyDescent="0.25">
      <c r="A9">
        <v>1725</v>
      </c>
      <c r="B9">
        <v>14868</v>
      </c>
      <c r="C9">
        <v>12287</v>
      </c>
      <c r="D9">
        <v>11</v>
      </c>
      <c r="E9">
        <v>16983</v>
      </c>
    </row>
    <row r="10" spans="1:5" x14ac:dyDescent="0.25">
      <c r="A10">
        <v>1919</v>
      </c>
      <c r="B10">
        <v>67222</v>
      </c>
      <c r="C10">
        <v>209114</v>
      </c>
      <c r="D10">
        <v>232</v>
      </c>
      <c r="E10">
        <v>241773</v>
      </c>
    </row>
    <row r="11" spans="1:5" x14ac:dyDescent="0.25">
      <c r="A11">
        <v>2004</v>
      </c>
      <c r="B11">
        <v>76215</v>
      </c>
      <c r="C11">
        <v>68203</v>
      </c>
      <c r="D11">
        <v>84</v>
      </c>
      <c r="E11">
        <v>111409</v>
      </c>
    </row>
    <row r="12" spans="1:5" x14ac:dyDescent="0.25">
      <c r="A12">
        <v>2271</v>
      </c>
      <c r="B12">
        <v>144746</v>
      </c>
      <c r="C12">
        <v>87371</v>
      </c>
      <c r="D12">
        <v>28</v>
      </c>
      <c r="E12">
        <v>41452</v>
      </c>
    </row>
    <row r="13" spans="1:5" x14ac:dyDescent="0.25">
      <c r="A13">
        <v>2849</v>
      </c>
      <c r="B13">
        <v>189672</v>
      </c>
      <c r="C13">
        <v>49695</v>
      </c>
      <c r="D13">
        <v>78</v>
      </c>
      <c r="E13">
        <v>100085</v>
      </c>
    </row>
    <row r="14" spans="1:5" x14ac:dyDescent="0.25">
      <c r="A14">
        <v>2867</v>
      </c>
      <c r="B14">
        <v>145959</v>
      </c>
      <c r="C14">
        <v>15861</v>
      </c>
      <c r="D14">
        <v>3</v>
      </c>
      <c r="E14">
        <v>5443</v>
      </c>
    </row>
    <row r="15" spans="1:5" x14ac:dyDescent="0.25">
      <c r="A15">
        <v>3416</v>
      </c>
      <c r="B15">
        <v>234117</v>
      </c>
      <c r="C15">
        <v>21643</v>
      </c>
      <c r="D15">
        <v>19</v>
      </c>
      <c r="E15">
        <v>25910</v>
      </c>
    </row>
    <row r="16" spans="1:5" x14ac:dyDescent="0.25">
      <c r="A16">
        <v>4444</v>
      </c>
      <c r="B16">
        <v>246378</v>
      </c>
      <c r="C16">
        <v>87535</v>
      </c>
      <c r="D16">
        <v>92</v>
      </c>
      <c r="E16">
        <v>113895</v>
      </c>
    </row>
    <row r="17" spans="1:5" x14ac:dyDescent="0.25">
      <c r="A17">
        <v>4690</v>
      </c>
      <c r="B17">
        <v>99548</v>
      </c>
      <c r="C17">
        <v>33199</v>
      </c>
      <c r="D17">
        <v>54</v>
      </c>
      <c r="E17">
        <v>71328</v>
      </c>
    </row>
    <row r="18" spans="1:5" x14ac:dyDescent="0.25">
      <c r="A18">
        <v>4792</v>
      </c>
      <c r="B18">
        <v>253634</v>
      </c>
      <c r="C18">
        <v>101905</v>
      </c>
      <c r="D18">
        <v>241</v>
      </c>
      <c r="E18">
        <v>278055</v>
      </c>
    </row>
    <row r="19" spans="1:5" x14ac:dyDescent="0.25">
      <c r="A19">
        <v>4799</v>
      </c>
      <c r="B19">
        <v>260687</v>
      </c>
      <c r="C19">
        <v>79478</v>
      </c>
      <c r="D19">
        <v>131</v>
      </c>
      <c r="E19">
        <v>170194</v>
      </c>
    </row>
    <row r="20" spans="1:5" x14ac:dyDescent="0.25">
      <c r="A20">
        <v>4915</v>
      </c>
      <c r="B20">
        <v>201170</v>
      </c>
      <c r="C20">
        <v>104991</v>
      </c>
      <c r="D20">
        <v>115</v>
      </c>
      <c r="E20">
        <v>138348</v>
      </c>
    </row>
    <row r="21" spans="1:5" x14ac:dyDescent="0.25">
      <c r="A21">
        <v>5187</v>
      </c>
      <c r="B21">
        <v>163912</v>
      </c>
      <c r="C21">
        <v>71643</v>
      </c>
      <c r="D21">
        <v>220</v>
      </c>
      <c r="E21">
        <v>275678</v>
      </c>
    </row>
    <row r="22" spans="1:5" x14ac:dyDescent="0.25">
      <c r="A22">
        <v>5218</v>
      </c>
      <c r="B22">
        <v>215901</v>
      </c>
      <c r="C22">
        <v>180404</v>
      </c>
      <c r="D22">
        <v>48</v>
      </c>
      <c r="E22">
        <v>65753</v>
      </c>
    </row>
    <row r="23" spans="1:5" x14ac:dyDescent="0.25">
      <c r="A23">
        <v>6647</v>
      </c>
      <c r="B23">
        <v>187532</v>
      </c>
      <c r="C23">
        <v>46569</v>
      </c>
      <c r="D23">
        <v>117</v>
      </c>
      <c r="E23">
        <v>100428</v>
      </c>
    </row>
    <row r="24" spans="1:5" x14ac:dyDescent="0.25">
      <c r="A24">
        <v>6725</v>
      </c>
      <c r="B24">
        <v>11673</v>
      </c>
      <c r="C24">
        <v>22648</v>
      </c>
      <c r="D24">
        <v>23</v>
      </c>
      <c r="E24">
        <v>22938</v>
      </c>
    </row>
    <row r="25" spans="1:5" x14ac:dyDescent="0.25">
      <c r="A25">
        <v>6854</v>
      </c>
      <c r="B25">
        <v>172182</v>
      </c>
      <c r="C25">
        <v>39243</v>
      </c>
      <c r="D25">
        <v>11</v>
      </c>
      <c r="E25">
        <v>15091</v>
      </c>
    </row>
    <row r="26" spans="1:5" x14ac:dyDescent="0.25">
      <c r="A26">
        <v>6985</v>
      </c>
      <c r="B26">
        <v>109929</v>
      </c>
      <c r="C26">
        <v>81677</v>
      </c>
      <c r="D26">
        <v>145</v>
      </c>
      <c r="E26">
        <v>192784</v>
      </c>
    </row>
    <row r="27" spans="1:5" x14ac:dyDescent="0.25">
      <c r="A27">
        <v>7455</v>
      </c>
      <c r="B27">
        <v>144177</v>
      </c>
      <c r="C27">
        <v>59273</v>
      </c>
      <c r="D27">
        <v>103</v>
      </c>
      <c r="E27">
        <v>114053</v>
      </c>
    </row>
    <row r="28" spans="1:5" x14ac:dyDescent="0.25">
      <c r="A28">
        <v>7640</v>
      </c>
      <c r="B28">
        <v>152982</v>
      </c>
      <c r="C28">
        <v>31434</v>
      </c>
      <c r="D28">
        <v>25</v>
      </c>
      <c r="E28">
        <v>33572</v>
      </c>
    </row>
    <row r="29" spans="1:5" x14ac:dyDescent="0.25">
      <c r="A29">
        <v>8044</v>
      </c>
      <c r="B29">
        <v>225367</v>
      </c>
      <c r="C29">
        <v>47963</v>
      </c>
      <c r="D29">
        <v>53</v>
      </c>
      <c r="E29">
        <v>69366</v>
      </c>
    </row>
    <row r="30" spans="1:5" x14ac:dyDescent="0.25">
      <c r="A30">
        <v>8067</v>
      </c>
      <c r="B30">
        <v>302946</v>
      </c>
      <c r="C30">
        <v>28911</v>
      </c>
      <c r="D30">
        <v>10</v>
      </c>
      <c r="E30">
        <v>13717</v>
      </c>
    </row>
    <row r="31" spans="1:5" x14ac:dyDescent="0.25">
      <c r="A31">
        <v>8442</v>
      </c>
      <c r="B31">
        <v>281693</v>
      </c>
      <c r="C31">
        <v>103936</v>
      </c>
      <c r="D31">
        <v>167</v>
      </c>
      <c r="E31">
        <v>226532</v>
      </c>
    </row>
    <row r="32" spans="1:5" x14ac:dyDescent="0.25">
      <c r="A32">
        <v>9008</v>
      </c>
      <c r="B32">
        <v>250908</v>
      </c>
      <c r="C32">
        <v>18953</v>
      </c>
      <c r="D32">
        <v>24</v>
      </c>
      <c r="E32">
        <v>34583</v>
      </c>
    </row>
    <row r="33" spans="1:5" x14ac:dyDescent="0.25">
      <c r="A33">
        <v>9489</v>
      </c>
      <c r="B33">
        <v>138127</v>
      </c>
      <c r="C33">
        <v>102805</v>
      </c>
      <c r="D33">
        <v>131</v>
      </c>
      <c r="E33">
        <v>176670</v>
      </c>
    </row>
    <row r="34" spans="1:5" x14ac:dyDescent="0.25">
      <c r="A34">
        <v>9648</v>
      </c>
      <c r="B34">
        <v>156662</v>
      </c>
      <c r="C34">
        <v>57603</v>
      </c>
      <c r="D34">
        <v>96</v>
      </c>
      <c r="E34">
        <v>125409</v>
      </c>
    </row>
    <row r="35" spans="1:5" x14ac:dyDescent="0.25">
      <c r="A35">
        <v>10253</v>
      </c>
      <c r="B35">
        <v>286453</v>
      </c>
      <c r="C35">
        <v>16851</v>
      </c>
      <c r="D35">
        <v>24</v>
      </c>
      <c r="E35">
        <v>32953</v>
      </c>
    </row>
    <row r="36" spans="1:5" x14ac:dyDescent="0.25">
      <c r="A36">
        <v>10369</v>
      </c>
      <c r="B36">
        <v>173703</v>
      </c>
      <c r="C36">
        <v>17788</v>
      </c>
      <c r="D36">
        <v>14</v>
      </c>
      <c r="E36">
        <v>19849</v>
      </c>
    </row>
    <row r="37" spans="1:5" x14ac:dyDescent="0.25">
      <c r="A37">
        <v>10778</v>
      </c>
      <c r="B37">
        <v>111170</v>
      </c>
      <c r="C37">
        <v>86301</v>
      </c>
      <c r="D37">
        <v>132</v>
      </c>
      <c r="E37">
        <v>173921</v>
      </c>
    </row>
    <row r="38" spans="1:5" x14ac:dyDescent="0.25">
      <c r="A38">
        <v>11254</v>
      </c>
      <c r="B38">
        <v>119516</v>
      </c>
      <c r="C38">
        <v>62393</v>
      </c>
      <c r="D38">
        <v>128</v>
      </c>
      <c r="E38">
        <v>166342</v>
      </c>
    </row>
    <row r="39" spans="1:5" x14ac:dyDescent="0.25">
      <c r="A39">
        <v>11727</v>
      </c>
      <c r="B39">
        <v>243062</v>
      </c>
      <c r="C39">
        <v>15559</v>
      </c>
      <c r="D39">
        <v>26</v>
      </c>
      <c r="E39">
        <v>30185</v>
      </c>
    </row>
    <row r="40" spans="1:5" x14ac:dyDescent="0.25">
      <c r="A40">
        <v>12173</v>
      </c>
      <c r="B40">
        <v>220927</v>
      </c>
      <c r="C40">
        <v>36289</v>
      </c>
      <c r="D40">
        <v>8</v>
      </c>
      <c r="E40">
        <v>11778</v>
      </c>
    </row>
    <row r="41" spans="1:5" x14ac:dyDescent="0.25">
      <c r="A41">
        <v>12303</v>
      </c>
      <c r="B41">
        <v>34841</v>
      </c>
      <c r="C41">
        <v>101614</v>
      </c>
      <c r="D41">
        <v>198</v>
      </c>
      <c r="E41">
        <v>200242</v>
      </c>
    </row>
    <row r="42" spans="1:5" x14ac:dyDescent="0.25">
      <c r="A42">
        <v>13233</v>
      </c>
      <c r="B42">
        <v>306806</v>
      </c>
      <c r="C42">
        <v>130063</v>
      </c>
      <c r="D42">
        <v>164</v>
      </c>
      <c r="E42">
        <v>199601</v>
      </c>
    </row>
    <row r="43" spans="1:5" x14ac:dyDescent="0.25">
      <c r="A43">
        <v>13903</v>
      </c>
      <c r="B43">
        <v>259286</v>
      </c>
      <c r="C43">
        <v>88071</v>
      </c>
      <c r="D43">
        <v>100</v>
      </c>
      <c r="E43">
        <v>128377</v>
      </c>
    </row>
    <row r="44" spans="1:5" x14ac:dyDescent="0.25">
      <c r="A44">
        <v>14349</v>
      </c>
      <c r="B44">
        <v>216131</v>
      </c>
      <c r="C44">
        <v>31342</v>
      </c>
      <c r="D44">
        <v>21</v>
      </c>
      <c r="E44">
        <v>32748</v>
      </c>
    </row>
    <row r="45" spans="1:5" x14ac:dyDescent="0.25">
      <c r="A45">
        <v>14486</v>
      </c>
      <c r="B45">
        <v>10846</v>
      </c>
      <c r="C45">
        <v>33434</v>
      </c>
      <c r="D45">
        <v>84</v>
      </c>
      <c r="E45">
        <v>106689</v>
      </c>
    </row>
    <row r="46" spans="1:5" x14ac:dyDescent="0.25">
      <c r="A46">
        <v>15132</v>
      </c>
      <c r="B46">
        <v>229225</v>
      </c>
      <c r="C46">
        <v>4306</v>
      </c>
      <c r="D46">
        <v>8</v>
      </c>
      <c r="E46">
        <v>12153</v>
      </c>
    </row>
    <row r="47" spans="1:5" x14ac:dyDescent="0.25">
      <c r="A47">
        <v>16652</v>
      </c>
      <c r="B47">
        <v>181625</v>
      </c>
      <c r="C47">
        <v>11829</v>
      </c>
      <c r="D47">
        <v>4</v>
      </c>
      <c r="E47">
        <v>6564</v>
      </c>
    </row>
    <row r="48" spans="1:5" x14ac:dyDescent="0.25">
      <c r="A48">
        <v>16809</v>
      </c>
      <c r="B48">
        <v>139922</v>
      </c>
      <c r="C48">
        <v>43915</v>
      </c>
      <c r="D48">
        <v>6</v>
      </c>
      <c r="E48">
        <v>9016</v>
      </c>
    </row>
    <row r="49" spans="1:5" x14ac:dyDescent="0.25">
      <c r="A49">
        <v>16994</v>
      </c>
      <c r="B49">
        <v>13368</v>
      </c>
      <c r="C49">
        <v>68044</v>
      </c>
      <c r="D49">
        <v>113</v>
      </c>
      <c r="E49">
        <v>140799</v>
      </c>
    </row>
    <row r="50" spans="1:5" x14ac:dyDescent="0.25">
      <c r="A50">
        <v>17077</v>
      </c>
      <c r="B50">
        <v>181671</v>
      </c>
      <c r="C50">
        <v>33126</v>
      </c>
      <c r="D50">
        <v>32</v>
      </c>
      <c r="E50">
        <v>44584</v>
      </c>
    </row>
    <row r="51" spans="1:5" x14ac:dyDescent="0.25">
      <c r="A51">
        <v>17111</v>
      </c>
      <c r="B51">
        <v>79604</v>
      </c>
      <c r="C51">
        <v>43902</v>
      </c>
      <c r="D51">
        <v>46</v>
      </c>
      <c r="E51">
        <v>59972</v>
      </c>
    </row>
    <row r="52" spans="1:5" x14ac:dyDescent="0.25">
      <c r="A52">
        <v>17164</v>
      </c>
      <c r="B52">
        <v>123377</v>
      </c>
      <c r="C52">
        <v>63873</v>
      </c>
      <c r="D52">
        <v>56</v>
      </c>
      <c r="E52">
        <v>63459</v>
      </c>
    </row>
    <row r="53" spans="1:5" x14ac:dyDescent="0.25">
      <c r="A53">
        <v>17211</v>
      </c>
      <c r="B53">
        <v>147398</v>
      </c>
      <c r="C53">
        <v>150492</v>
      </c>
      <c r="D53">
        <v>238</v>
      </c>
      <c r="E53">
        <v>307053</v>
      </c>
    </row>
    <row r="54" spans="1:5" x14ac:dyDescent="0.25">
      <c r="A54">
        <v>17781</v>
      </c>
      <c r="B54">
        <v>218410</v>
      </c>
      <c r="C54">
        <v>99077</v>
      </c>
      <c r="D54">
        <v>137</v>
      </c>
      <c r="E54">
        <v>171594</v>
      </c>
    </row>
    <row r="55" spans="1:5" x14ac:dyDescent="0.25">
      <c r="A55">
        <v>17958</v>
      </c>
      <c r="B55">
        <v>167690</v>
      </c>
      <c r="C55">
        <v>76720</v>
      </c>
      <c r="D55">
        <v>94</v>
      </c>
      <c r="E55">
        <v>114756</v>
      </c>
    </row>
    <row r="56" spans="1:5" x14ac:dyDescent="0.25">
      <c r="A56">
        <v>18039</v>
      </c>
      <c r="B56">
        <v>232738</v>
      </c>
      <c r="C56">
        <v>121942</v>
      </c>
      <c r="D56">
        <v>38</v>
      </c>
      <c r="E56">
        <v>53630</v>
      </c>
    </row>
    <row r="57" spans="1:5" x14ac:dyDescent="0.25">
      <c r="A57">
        <v>18392</v>
      </c>
      <c r="B57">
        <v>241566</v>
      </c>
      <c r="C57">
        <v>27957</v>
      </c>
      <c r="D57">
        <v>60</v>
      </c>
      <c r="E57">
        <v>83072</v>
      </c>
    </row>
    <row r="58" spans="1:5" x14ac:dyDescent="0.25">
      <c r="A58">
        <v>18620</v>
      </c>
      <c r="B58">
        <v>216297</v>
      </c>
      <c r="C58">
        <v>55074</v>
      </c>
      <c r="D58">
        <v>120</v>
      </c>
      <c r="E58">
        <v>150890</v>
      </c>
    </row>
    <row r="59" spans="1:5" x14ac:dyDescent="0.25">
      <c r="A59">
        <v>18754</v>
      </c>
      <c r="B59">
        <v>112988</v>
      </c>
      <c r="C59">
        <v>102628</v>
      </c>
      <c r="D59">
        <v>95</v>
      </c>
      <c r="E59">
        <v>123948</v>
      </c>
    </row>
    <row r="60" spans="1:5" x14ac:dyDescent="0.25">
      <c r="A60">
        <v>19200</v>
      </c>
      <c r="B60">
        <v>18473</v>
      </c>
      <c r="C60">
        <v>25747</v>
      </c>
      <c r="D60">
        <v>27</v>
      </c>
      <c r="E60">
        <v>38717</v>
      </c>
    </row>
    <row r="61" spans="1:5" x14ac:dyDescent="0.25">
      <c r="A61">
        <v>19308</v>
      </c>
      <c r="B61">
        <v>133669</v>
      </c>
      <c r="C61">
        <v>49096</v>
      </c>
      <c r="D61">
        <v>48</v>
      </c>
      <c r="E61">
        <v>63592</v>
      </c>
    </row>
    <row r="62" spans="1:5" x14ac:dyDescent="0.25">
      <c r="A62">
        <v>20137</v>
      </c>
      <c r="B62">
        <v>147396</v>
      </c>
      <c r="C62">
        <v>132035</v>
      </c>
      <c r="D62">
        <v>142</v>
      </c>
      <c r="E62">
        <v>165172</v>
      </c>
    </row>
    <row r="63" spans="1:5" x14ac:dyDescent="0.25">
      <c r="A63">
        <v>20391</v>
      </c>
      <c r="B63">
        <v>80063</v>
      </c>
      <c r="C63">
        <v>116975</v>
      </c>
      <c r="D63">
        <v>245</v>
      </c>
      <c r="E63">
        <v>232981</v>
      </c>
    </row>
    <row r="64" spans="1:5" x14ac:dyDescent="0.25">
      <c r="A64">
        <v>20449</v>
      </c>
      <c r="B64">
        <v>223316</v>
      </c>
      <c r="C64">
        <v>48493</v>
      </c>
      <c r="D64">
        <v>26</v>
      </c>
      <c r="E64">
        <v>36325</v>
      </c>
    </row>
    <row r="65" spans="1:5" x14ac:dyDescent="0.25">
      <c r="A65">
        <v>20526</v>
      </c>
      <c r="B65">
        <v>23102</v>
      </c>
      <c r="C65">
        <v>79298</v>
      </c>
      <c r="D65">
        <v>126</v>
      </c>
      <c r="E65">
        <v>148977</v>
      </c>
    </row>
    <row r="66" spans="1:5" x14ac:dyDescent="0.25">
      <c r="A66">
        <v>20579</v>
      </c>
      <c r="B66">
        <v>224234</v>
      </c>
      <c r="C66">
        <v>33153</v>
      </c>
      <c r="D66">
        <v>23</v>
      </c>
      <c r="E66">
        <v>32148</v>
      </c>
    </row>
    <row r="67" spans="1:5" x14ac:dyDescent="0.25">
      <c r="A67">
        <v>20874</v>
      </c>
      <c r="B67">
        <v>232037</v>
      </c>
      <c r="C67">
        <v>70093</v>
      </c>
      <c r="D67">
        <v>34</v>
      </c>
      <c r="E67">
        <v>42017</v>
      </c>
    </row>
    <row r="68" spans="1:5" x14ac:dyDescent="0.25">
      <c r="A68">
        <v>21197</v>
      </c>
      <c r="B68">
        <v>106560</v>
      </c>
      <c r="C68">
        <v>44148</v>
      </c>
      <c r="D68">
        <v>10</v>
      </c>
      <c r="E68">
        <v>14762</v>
      </c>
    </row>
    <row r="69" spans="1:5" x14ac:dyDescent="0.25">
      <c r="A69">
        <v>21426</v>
      </c>
      <c r="B69">
        <v>45248</v>
      </c>
      <c r="C69">
        <v>72402</v>
      </c>
      <c r="D69">
        <v>198</v>
      </c>
      <c r="E69">
        <v>250023</v>
      </c>
    </row>
    <row r="70" spans="1:5" x14ac:dyDescent="0.25">
      <c r="A70">
        <v>22285</v>
      </c>
      <c r="B70">
        <v>297001</v>
      </c>
      <c r="C70">
        <v>154255</v>
      </c>
      <c r="D70">
        <v>42</v>
      </c>
      <c r="E70">
        <v>57842</v>
      </c>
    </row>
    <row r="71" spans="1:5" x14ac:dyDescent="0.25">
      <c r="A71">
        <v>22390</v>
      </c>
      <c r="B71">
        <v>117004</v>
      </c>
      <c r="C71">
        <v>73431</v>
      </c>
      <c r="D71">
        <v>103</v>
      </c>
      <c r="E71">
        <v>136148</v>
      </c>
    </row>
    <row r="72" spans="1:5" x14ac:dyDescent="0.25">
      <c r="A72">
        <v>22628</v>
      </c>
      <c r="B72">
        <v>118906</v>
      </c>
      <c r="C72">
        <v>82788</v>
      </c>
      <c r="D72">
        <v>56</v>
      </c>
      <c r="E72">
        <v>78794</v>
      </c>
    </row>
    <row r="73" spans="1:5" x14ac:dyDescent="0.25">
      <c r="A73">
        <v>23339</v>
      </c>
      <c r="B73">
        <v>292868</v>
      </c>
      <c r="C73">
        <v>25280</v>
      </c>
      <c r="D73">
        <v>30</v>
      </c>
      <c r="E73">
        <v>42556</v>
      </c>
    </row>
    <row r="74" spans="1:5" x14ac:dyDescent="0.25">
      <c r="A74">
        <v>23898</v>
      </c>
      <c r="B74">
        <v>104573</v>
      </c>
      <c r="C74">
        <v>75594</v>
      </c>
      <c r="D74">
        <v>161</v>
      </c>
      <c r="E74">
        <v>200087</v>
      </c>
    </row>
    <row r="75" spans="1:5" x14ac:dyDescent="0.25">
      <c r="A75">
        <v>23981</v>
      </c>
      <c r="B75">
        <v>78806</v>
      </c>
      <c r="C75">
        <v>67045</v>
      </c>
      <c r="D75">
        <v>178</v>
      </c>
      <c r="E75">
        <v>218687</v>
      </c>
    </row>
    <row r="76" spans="1:5" x14ac:dyDescent="0.25">
      <c r="A76">
        <v>24083</v>
      </c>
      <c r="B76">
        <v>26832</v>
      </c>
      <c r="C76">
        <v>100063</v>
      </c>
      <c r="D76">
        <v>54</v>
      </c>
      <c r="E76">
        <v>65849</v>
      </c>
    </row>
    <row r="77" spans="1:5" x14ac:dyDescent="0.25">
      <c r="A77">
        <v>24966</v>
      </c>
      <c r="B77">
        <v>55752</v>
      </c>
      <c r="C77">
        <v>52319</v>
      </c>
      <c r="D77">
        <v>11</v>
      </c>
      <c r="E77">
        <v>16804</v>
      </c>
    </row>
    <row r="78" spans="1:5" x14ac:dyDescent="0.25">
      <c r="A78">
        <v>25019</v>
      </c>
      <c r="B78">
        <v>294304</v>
      </c>
      <c r="C78">
        <v>29890</v>
      </c>
      <c r="D78">
        <v>12</v>
      </c>
      <c r="E78">
        <v>18838</v>
      </c>
    </row>
    <row r="79" spans="1:5" x14ac:dyDescent="0.25">
      <c r="A79">
        <v>25436</v>
      </c>
      <c r="B79">
        <v>249853</v>
      </c>
      <c r="C79">
        <v>109331</v>
      </c>
      <c r="D79">
        <v>36</v>
      </c>
      <c r="E79">
        <v>51123</v>
      </c>
    </row>
    <row r="80" spans="1:5" x14ac:dyDescent="0.25">
      <c r="A80">
        <v>25948</v>
      </c>
      <c r="B80">
        <v>289121</v>
      </c>
      <c r="C80">
        <v>39439</v>
      </c>
      <c r="D80">
        <v>23</v>
      </c>
      <c r="E80">
        <v>32981</v>
      </c>
    </row>
    <row r="81" spans="1:5" x14ac:dyDescent="0.25">
      <c r="A81">
        <v>26082</v>
      </c>
      <c r="B81">
        <v>2549</v>
      </c>
      <c r="C81">
        <v>108081</v>
      </c>
      <c r="D81">
        <v>183</v>
      </c>
      <c r="E81">
        <v>220710</v>
      </c>
    </row>
    <row r="82" spans="1:5" x14ac:dyDescent="0.25">
      <c r="A82">
        <v>26085</v>
      </c>
      <c r="B82">
        <v>74190</v>
      </c>
      <c r="C82">
        <v>72553</v>
      </c>
      <c r="D82">
        <v>221</v>
      </c>
      <c r="E82">
        <v>257146</v>
      </c>
    </row>
    <row r="83" spans="1:5" x14ac:dyDescent="0.25">
      <c r="A83">
        <v>26476</v>
      </c>
      <c r="B83">
        <v>180488</v>
      </c>
      <c r="C83">
        <v>41147</v>
      </c>
      <c r="D83">
        <v>21</v>
      </c>
      <c r="E83">
        <v>29312</v>
      </c>
    </row>
    <row r="84" spans="1:5" x14ac:dyDescent="0.25">
      <c r="A84">
        <v>26654</v>
      </c>
      <c r="B84">
        <v>60022</v>
      </c>
      <c r="C84">
        <v>82112</v>
      </c>
      <c r="D84">
        <v>116</v>
      </c>
      <c r="E84">
        <v>151274</v>
      </c>
    </row>
    <row r="85" spans="1:5" x14ac:dyDescent="0.25">
      <c r="A85">
        <v>27084</v>
      </c>
      <c r="B85">
        <v>292352</v>
      </c>
      <c r="C85">
        <v>110362</v>
      </c>
      <c r="D85">
        <v>53</v>
      </c>
      <c r="E85">
        <v>68856</v>
      </c>
    </row>
    <row r="86" spans="1:5" x14ac:dyDescent="0.25">
      <c r="A86">
        <v>27598</v>
      </c>
      <c r="B86">
        <v>48798</v>
      </c>
      <c r="C86">
        <v>82502</v>
      </c>
      <c r="D86">
        <v>9</v>
      </c>
      <c r="E86">
        <v>13560</v>
      </c>
    </row>
    <row r="87" spans="1:5" x14ac:dyDescent="0.25">
      <c r="A87">
        <v>27813</v>
      </c>
      <c r="B87">
        <v>148818</v>
      </c>
      <c r="C87">
        <v>106396</v>
      </c>
      <c r="D87">
        <v>77</v>
      </c>
      <c r="E87">
        <v>100894</v>
      </c>
    </row>
    <row r="88" spans="1:5" x14ac:dyDescent="0.25">
      <c r="A88">
        <v>28047</v>
      </c>
      <c r="B88">
        <v>236285</v>
      </c>
      <c r="C88">
        <v>111675</v>
      </c>
      <c r="D88">
        <v>40</v>
      </c>
      <c r="E88">
        <v>53730</v>
      </c>
    </row>
    <row r="89" spans="1:5" x14ac:dyDescent="0.25">
      <c r="A89">
        <v>28052</v>
      </c>
      <c r="B89">
        <v>222789</v>
      </c>
      <c r="C89">
        <v>253228</v>
      </c>
      <c r="D89">
        <v>225</v>
      </c>
      <c r="E89">
        <v>309832</v>
      </c>
    </row>
    <row r="90" spans="1:5" x14ac:dyDescent="0.25">
      <c r="A90">
        <v>28188</v>
      </c>
      <c r="B90">
        <v>296513</v>
      </c>
      <c r="C90">
        <v>119923</v>
      </c>
      <c r="D90">
        <v>18</v>
      </c>
      <c r="E90">
        <v>24685</v>
      </c>
    </row>
    <row r="91" spans="1:5" x14ac:dyDescent="0.25">
      <c r="A91">
        <v>28383</v>
      </c>
      <c r="B91">
        <v>130256</v>
      </c>
      <c r="C91">
        <v>64766</v>
      </c>
      <c r="D91">
        <v>6</v>
      </c>
      <c r="E91">
        <v>9979</v>
      </c>
    </row>
    <row r="92" spans="1:5" x14ac:dyDescent="0.25">
      <c r="A92">
        <v>29251</v>
      </c>
      <c r="B92">
        <v>264976</v>
      </c>
      <c r="C92">
        <v>69706</v>
      </c>
      <c r="D92">
        <v>109</v>
      </c>
      <c r="E92">
        <v>137903</v>
      </c>
    </row>
    <row r="93" spans="1:5" x14ac:dyDescent="0.25">
      <c r="A93">
        <v>29658</v>
      </c>
      <c r="B93">
        <v>263257</v>
      </c>
      <c r="C93">
        <v>48390</v>
      </c>
      <c r="D93">
        <v>29</v>
      </c>
      <c r="E93">
        <v>38517</v>
      </c>
    </row>
    <row r="94" spans="1:5" x14ac:dyDescent="0.25">
      <c r="A94">
        <v>30358</v>
      </c>
      <c r="B94">
        <v>148732</v>
      </c>
      <c r="C94">
        <v>57530</v>
      </c>
      <c r="D94">
        <v>84</v>
      </c>
      <c r="E94">
        <v>105152</v>
      </c>
    </row>
    <row r="95" spans="1:5" x14ac:dyDescent="0.25">
      <c r="A95">
        <v>31240</v>
      </c>
      <c r="B95">
        <v>245985</v>
      </c>
      <c r="C95">
        <v>37272</v>
      </c>
      <c r="D95">
        <v>25</v>
      </c>
      <c r="E95">
        <v>35484</v>
      </c>
    </row>
    <row r="96" spans="1:5" x14ac:dyDescent="0.25">
      <c r="A96">
        <v>31565</v>
      </c>
      <c r="B96">
        <v>83396</v>
      </c>
      <c r="C96">
        <v>87548</v>
      </c>
      <c r="D96">
        <v>151</v>
      </c>
      <c r="E96">
        <v>152420</v>
      </c>
    </row>
    <row r="97" spans="1:5" x14ac:dyDescent="0.25">
      <c r="A97">
        <v>32133</v>
      </c>
      <c r="B97">
        <v>216060</v>
      </c>
      <c r="C97">
        <v>92485</v>
      </c>
      <c r="D97">
        <v>84</v>
      </c>
      <c r="E97">
        <v>108711</v>
      </c>
    </row>
    <row r="98" spans="1:5" x14ac:dyDescent="0.25">
      <c r="A98">
        <v>32155</v>
      </c>
      <c r="B98">
        <v>222487</v>
      </c>
      <c r="C98">
        <v>72633</v>
      </c>
      <c r="D98">
        <v>17</v>
      </c>
      <c r="E98">
        <v>23815</v>
      </c>
    </row>
    <row r="99" spans="1:5" x14ac:dyDescent="0.25">
      <c r="A99">
        <v>32573</v>
      </c>
      <c r="B99">
        <v>105373</v>
      </c>
      <c r="C99">
        <v>92258</v>
      </c>
      <c r="D99">
        <v>45</v>
      </c>
      <c r="E99">
        <v>64009</v>
      </c>
    </row>
    <row r="100" spans="1:5" x14ac:dyDescent="0.25">
      <c r="A100">
        <v>32597</v>
      </c>
      <c r="B100">
        <v>31636</v>
      </c>
      <c r="C100">
        <v>21821</v>
      </c>
      <c r="D100">
        <v>115</v>
      </c>
      <c r="E100">
        <v>141112</v>
      </c>
    </row>
    <row r="101" spans="1:5" x14ac:dyDescent="0.25">
      <c r="A101">
        <v>32871</v>
      </c>
      <c r="B101">
        <v>283402</v>
      </c>
      <c r="C101">
        <v>81283</v>
      </c>
      <c r="D101">
        <v>54</v>
      </c>
      <c r="E101">
        <v>71032</v>
      </c>
    </row>
    <row r="102" spans="1:5" x14ac:dyDescent="0.25">
      <c r="A102">
        <v>33050</v>
      </c>
      <c r="B102">
        <v>22396</v>
      </c>
      <c r="C102">
        <v>82657</v>
      </c>
      <c r="D102">
        <v>15</v>
      </c>
      <c r="E102">
        <v>24124</v>
      </c>
    </row>
    <row r="103" spans="1:5" x14ac:dyDescent="0.25">
      <c r="A103">
        <v>33133</v>
      </c>
      <c r="B103">
        <v>186293</v>
      </c>
      <c r="C103">
        <v>112699</v>
      </c>
      <c r="D103">
        <v>100</v>
      </c>
      <c r="E103">
        <v>115829</v>
      </c>
    </row>
    <row r="104" spans="1:5" x14ac:dyDescent="0.25">
      <c r="A104">
        <v>33290</v>
      </c>
      <c r="B104">
        <v>87518</v>
      </c>
      <c r="C104">
        <v>66517</v>
      </c>
      <c r="D104">
        <v>16</v>
      </c>
      <c r="E104">
        <v>22537</v>
      </c>
    </row>
    <row r="105" spans="1:5" x14ac:dyDescent="0.25">
      <c r="A105">
        <v>33488</v>
      </c>
      <c r="B105">
        <v>216496</v>
      </c>
      <c r="C105">
        <v>98773</v>
      </c>
      <c r="D105">
        <v>140</v>
      </c>
      <c r="E105">
        <v>166645</v>
      </c>
    </row>
    <row r="106" spans="1:5" x14ac:dyDescent="0.25">
      <c r="A106">
        <v>33975</v>
      </c>
      <c r="B106">
        <v>294894</v>
      </c>
      <c r="C106">
        <v>49592</v>
      </c>
      <c r="D106">
        <v>21</v>
      </c>
      <c r="E106">
        <v>32996</v>
      </c>
    </row>
    <row r="107" spans="1:5" x14ac:dyDescent="0.25">
      <c r="A107">
        <v>33979</v>
      </c>
      <c r="B107">
        <v>305544</v>
      </c>
      <c r="C107">
        <v>53340</v>
      </c>
      <c r="D107">
        <v>25</v>
      </c>
      <c r="E107">
        <v>33252</v>
      </c>
    </row>
    <row r="108" spans="1:5" x14ac:dyDescent="0.25">
      <c r="A108">
        <v>33989</v>
      </c>
      <c r="B108">
        <v>115954</v>
      </c>
      <c r="C108">
        <v>53758</v>
      </c>
      <c r="D108">
        <v>22</v>
      </c>
      <c r="E108">
        <v>18331</v>
      </c>
    </row>
    <row r="109" spans="1:5" x14ac:dyDescent="0.25">
      <c r="A109">
        <v>34335</v>
      </c>
      <c r="B109">
        <v>150811</v>
      </c>
      <c r="C109">
        <v>80778</v>
      </c>
      <c r="D109">
        <v>87</v>
      </c>
      <c r="E109">
        <v>115453</v>
      </c>
    </row>
    <row r="110" spans="1:5" x14ac:dyDescent="0.25">
      <c r="A110">
        <v>35069</v>
      </c>
      <c r="B110">
        <v>242672</v>
      </c>
      <c r="C110">
        <v>49744</v>
      </c>
      <c r="D110">
        <v>30</v>
      </c>
      <c r="E110">
        <v>43024</v>
      </c>
    </row>
    <row r="111" spans="1:5" x14ac:dyDescent="0.25">
      <c r="A111">
        <v>35423</v>
      </c>
      <c r="B111">
        <v>145559</v>
      </c>
      <c r="C111">
        <v>60725</v>
      </c>
      <c r="D111">
        <v>9</v>
      </c>
      <c r="E111">
        <v>12221</v>
      </c>
    </row>
    <row r="112" spans="1:5" x14ac:dyDescent="0.25">
      <c r="A112">
        <v>35823</v>
      </c>
      <c r="B112">
        <v>309287</v>
      </c>
      <c r="C112">
        <v>58059</v>
      </c>
      <c r="D112">
        <v>98</v>
      </c>
      <c r="E112">
        <v>126642</v>
      </c>
    </row>
    <row r="113" spans="1:5" x14ac:dyDescent="0.25">
      <c r="A113">
        <v>35889</v>
      </c>
      <c r="B113">
        <v>35278</v>
      </c>
      <c r="C113">
        <v>11963</v>
      </c>
      <c r="D113">
        <v>1</v>
      </c>
      <c r="E113">
        <v>682</v>
      </c>
    </row>
    <row r="114" spans="1:5" x14ac:dyDescent="0.25">
      <c r="A114">
        <v>36145</v>
      </c>
      <c r="B114">
        <v>93396</v>
      </c>
      <c r="C114">
        <v>118676</v>
      </c>
      <c r="D114">
        <v>140</v>
      </c>
      <c r="E114">
        <v>150670</v>
      </c>
    </row>
    <row r="115" spans="1:5" x14ac:dyDescent="0.25">
      <c r="A115">
        <v>36185</v>
      </c>
      <c r="B115">
        <v>128513</v>
      </c>
      <c r="C115">
        <v>228055</v>
      </c>
      <c r="D115">
        <v>234</v>
      </c>
      <c r="E115">
        <v>296337</v>
      </c>
    </row>
    <row r="116" spans="1:5" x14ac:dyDescent="0.25">
      <c r="A116">
        <v>37073</v>
      </c>
      <c r="B116">
        <v>142543</v>
      </c>
      <c r="C116">
        <v>73577</v>
      </c>
      <c r="D116">
        <v>137</v>
      </c>
      <c r="E116">
        <v>173617</v>
      </c>
    </row>
    <row r="117" spans="1:5" x14ac:dyDescent="0.25">
      <c r="A117">
        <v>37128</v>
      </c>
      <c r="B117">
        <v>117614</v>
      </c>
      <c r="C117">
        <v>87869</v>
      </c>
      <c r="D117">
        <v>22</v>
      </c>
      <c r="E117">
        <v>30894</v>
      </c>
    </row>
    <row r="118" spans="1:5" x14ac:dyDescent="0.25">
      <c r="A118">
        <v>37195</v>
      </c>
      <c r="B118">
        <v>93743</v>
      </c>
      <c r="C118">
        <v>122848</v>
      </c>
      <c r="D118">
        <v>195</v>
      </c>
      <c r="E118">
        <v>250833</v>
      </c>
    </row>
    <row r="119" spans="1:5" x14ac:dyDescent="0.25">
      <c r="A119">
        <v>37565</v>
      </c>
      <c r="B119">
        <v>85646</v>
      </c>
      <c r="C119">
        <v>99614</v>
      </c>
      <c r="D119">
        <v>63</v>
      </c>
      <c r="E119">
        <v>83761</v>
      </c>
    </row>
    <row r="120" spans="1:5" x14ac:dyDescent="0.25">
      <c r="A120">
        <v>37603</v>
      </c>
      <c r="B120">
        <v>245890</v>
      </c>
      <c r="C120">
        <v>47032</v>
      </c>
      <c r="D120">
        <v>10</v>
      </c>
      <c r="E120">
        <v>15814</v>
      </c>
    </row>
    <row r="121" spans="1:5" x14ac:dyDescent="0.25">
      <c r="A121">
        <v>37605</v>
      </c>
      <c r="B121">
        <v>235276</v>
      </c>
      <c r="C121">
        <v>48767</v>
      </c>
      <c r="D121">
        <v>13</v>
      </c>
      <c r="E121">
        <v>19157</v>
      </c>
    </row>
    <row r="122" spans="1:5" x14ac:dyDescent="0.25">
      <c r="A122">
        <v>39000</v>
      </c>
      <c r="B122">
        <v>203657</v>
      </c>
      <c r="C122">
        <v>57536</v>
      </c>
      <c r="D122">
        <v>101</v>
      </c>
      <c r="E122">
        <v>130340</v>
      </c>
    </row>
    <row r="123" spans="1:5" x14ac:dyDescent="0.25">
      <c r="A123">
        <v>39353</v>
      </c>
      <c r="B123">
        <v>19472</v>
      </c>
      <c r="C123">
        <v>131617</v>
      </c>
      <c r="D123">
        <v>130</v>
      </c>
      <c r="E123">
        <v>173180</v>
      </c>
    </row>
    <row r="124" spans="1:5" x14ac:dyDescent="0.25">
      <c r="A124">
        <v>39443</v>
      </c>
      <c r="B124">
        <v>232283</v>
      </c>
      <c r="C124">
        <v>67744</v>
      </c>
      <c r="D124">
        <v>37</v>
      </c>
      <c r="E124">
        <v>48825</v>
      </c>
    </row>
    <row r="125" spans="1:5" x14ac:dyDescent="0.25">
      <c r="A125">
        <v>39483</v>
      </c>
      <c r="B125">
        <v>261775</v>
      </c>
      <c r="C125">
        <v>50669</v>
      </c>
      <c r="D125">
        <v>10</v>
      </c>
      <c r="E125">
        <v>13280</v>
      </c>
    </row>
    <row r="126" spans="1:5" x14ac:dyDescent="0.25">
      <c r="A126">
        <v>40010</v>
      </c>
      <c r="B126">
        <v>199495</v>
      </c>
      <c r="C126">
        <v>66752</v>
      </c>
      <c r="D126">
        <v>112</v>
      </c>
      <c r="E126">
        <v>141463</v>
      </c>
    </row>
    <row r="127" spans="1:5" x14ac:dyDescent="0.25">
      <c r="A127">
        <v>40171</v>
      </c>
      <c r="B127">
        <v>170504</v>
      </c>
      <c r="C127">
        <v>101414</v>
      </c>
      <c r="D127">
        <v>130</v>
      </c>
      <c r="E127">
        <v>164611</v>
      </c>
    </row>
    <row r="128" spans="1:5" x14ac:dyDescent="0.25">
      <c r="A128">
        <v>41115</v>
      </c>
      <c r="B128">
        <v>244656</v>
      </c>
      <c r="C128">
        <v>102585</v>
      </c>
      <c r="D128">
        <v>98</v>
      </c>
      <c r="E128">
        <v>129226</v>
      </c>
    </row>
    <row r="129" spans="1:5" x14ac:dyDescent="0.25">
      <c r="A129">
        <v>41121</v>
      </c>
      <c r="B129">
        <v>66110</v>
      </c>
      <c r="C129">
        <v>190668</v>
      </c>
      <c r="D129">
        <v>260</v>
      </c>
      <c r="E129">
        <v>298449</v>
      </c>
    </row>
    <row r="130" spans="1:5" x14ac:dyDescent="0.25">
      <c r="A130">
        <v>41144</v>
      </c>
      <c r="B130">
        <v>201776</v>
      </c>
      <c r="C130">
        <v>87491</v>
      </c>
      <c r="D130">
        <v>137</v>
      </c>
      <c r="E130">
        <v>181794</v>
      </c>
    </row>
    <row r="131" spans="1:5" x14ac:dyDescent="0.25">
      <c r="A131">
        <v>41514</v>
      </c>
      <c r="B131">
        <v>8508</v>
      </c>
      <c r="C131">
        <v>41464</v>
      </c>
      <c r="D131">
        <v>5</v>
      </c>
      <c r="E131">
        <v>6011</v>
      </c>
    </row>
    <row r="132" spans="1:5" x14ac:dyDescent="0.25">
      <c r="A132">
        <v>41620</v>
      </c>
      <c r="B132">
        <v>21516</v>
      </c>
      <c r="C132">
        <v>30559</v>
      </c>
      <c r="D132">
        <v>4</v>
      </c>
      <c r="E132">
        <v>5272</v>
      </c>
    </row>
    <row r="133" spans="1:5" x14ac:dyDescent="0.25">
      <c r="A133">
        <v>41872</v>
      </c>
      <c r="B133">
        <v>235926</v>
      </c>
      <c r="C133">
        <v>46713</v>
      </c>
      <c r="D133">
        <v>38</v>
      </c>
      <c r="E133">
        <v>44887</v>
      </c>
    </row>
    <row r="134" spans="1:5" x14ac:dyDescent="0.25">
      <c r="A134">
        <v>42816</v>
      </c>
      <c r="B134">
        <v>194822</v>
      </c>
      <c r="C134">
        <v>63476</v>
      </c>
      <c r="D134">
        <v>139</v>
      </c>
      <c r="E134">
        <v>150480</v>
      </c>
    </row>
    <row r="135" spans="1:5" x14ac:dyDescent="0.25">
      <c r="A135">
        <v>43169</v>
      </c>
      <c r="B135">
        <v>20232</v>
      </c>
      <c r="C135">
        <v>91168</v>
      </c>
      <c r="D135">
        <v>132</v>
      </c>
      <c r="E135">
        <v>160185</v>
      </c>
    </row>
    <row r="136" spans="1:5" x14ac:dyDescent="0.25">
      <c r="A136">
        <v>43227</v>
      </c>
      <c r="B136">
        <v>185283</v>
      </c>
      <c r="C136">
        <v>27057</v>
      </c>
      <c r="D136">
        <v>13</v>
      </c>
      <c r="E136">
        <v>20164</v>
      </c>
    </row>
    <row r="137" spans="1:5" x14ac:dyDescent="0.25">
      <c r="A137">
        <v>43805</v>
      </c>
      <c r="B137">
        <v>175074</v>
      </c>
      <c r="C137">
        <v>75738</v>
      </c>
      <c r="D137">
        <v>116</v>
      </c>
      <c r="E137">
        <v>152041</v>
      </c>
    </row>
    <row r="138" spans="1:5" x14ac:dyDescent="0.25">
      <c r="A138">
        <v>44149</v>
      </c>
      <c r="B138">
        <v>81964</v>
      </c>
      <c r="C138">
        <v>61738</v>
      </c>
      <c r="D138">
        <v>3</v>
      </c>
      <c r="E138">
        <v>5108</v>
      </c>
    </row>
    <row r="139" spans="1:5" x14ac:dyDescent="0.25">
      <c r="A139">
        <v>44506</v>
      </c>
      <c r="B139">
        <v>205876</v>
      </c>
      <c r="C139">
        <v>82286</v>
      </c>
      <c r="D139">
        <v>160</v>
      </c>
      <c r="E139">
        <v>201412</v>
      </c>
    </row>
    <row r="140" spans="1:5" x14ac:dyDescent="0.25">
      <c r="A140">
        <v>44547</v>
      </c>
      <c r="B140">
        <v>84232</v>
      </c>
      <c r="C140">
        <v>167502</v>
      </c>
      <c r="D140">
        <v>277</v>
      </c>
      <c r="E140">
        <v>284570</v>
      </c>
    </row>
    <row r="141" spans="1:5" x14ac:dyDescent="0.25">
      <c r="A141">
        <v>44557</v>
      </c>
      <c r="B141">
        <v>253349</v>
      </c>
      <c r="C141">
        <v>110288</v>
      </c>
      <c r="D141">
        <v>239</v>
      </c>
      <c r="E141">
        <v>261180</v>
      </c>
    </row>
    <row r="142" spans="1:5" x14ac:dyDescent="0.25">
      <c r="A142">
        <v>45287</v>
      </c>
      <c r="B142">
        <v>203347</v>
      </c>
      <c r="C142">
        <v>70342</v>
      </c>
      <c r="D142">
        <v>160</v>
      </c>
      <c r="E142">
        <v>204318</v>
      </c>
    </row>
    <row r="143" spans="1:5" x14ac:dyDescent="0.25">
      <c r="A143">
        <v>45488</v>
      </c>
      <c r="B143">
        <v>298016</v>
      </c>
      <c r="C143">
        <v>79480</v>
      </c>
      <c r="D143">
        <v>60</v>
      </c>
      <c r="E143">
        <v>80572</v>
      </c>
    </row>
    <row r="144" spans="1:5" x14ac:dyDescent="0.25">
      <c r="A144">
        <v>46063</v>
      </c>
      <c r="B144">
        <v>117533</v>
      </c>
      <c r="C144">
        <v>115582</v>
      </c>
      <c r="D144">
        <v>143</v>
      </c>
      <c r="E144">
        <v>181630</v>
      </c>
    </row>
    <row r="145" spans="1:5" x14ac:dyDescent="0.25">
      <c r="A145">
        <v>46190</v>
      </c>
      <c r="B145">
        <v>159674</v>
      </c>
      <c r="C145">
        <v>82711</v>
      </c>
      <c r="D145">
        <v>78</v>
      </c>
      <c r="E145">
        <v>103904</v>
      </c>
    </row>
    <row r="146" spans="1:5" x14ac:dyDescent="0.25">
      <c r="A146">
        <v>47138</v>
      </c>
      <c r="B146">
        <v>236289</v>
      </c>
      <c r="C146">
        <v>53775</v>
      </c>
      <c r="D146">
        <v>26</v>
      </c>
      <c r="E146">
        <v>37587</v>
      </c>
    </row>
    <row r="147" spans="1:5" x14ac:dyDescent="0.25">
      <c r="A147">
        <v>47250</v>
      </c>
      <c r="B147">
        <v>179295</v>
      </c>
      <c r="C147">
        <v>77652</v>
      </c>
      <c r="D147">
        <v>24</v>
      </c>
      <c r="E147">
        <v>34537</v>
      </c>
    </row>
    <row r="148" spans="1:5" x14ac:dyDescent="0.25">
      <c r="A148">
        <v>48271</v>
      </c>
      <c r="B148">
        <v>151088</v>
      </c>
      <c r="C148">
        <v>58097</v>
      </c>
      <c r="D148">
        <v>68</v>
      </c>
      <c r="E148">
        <v>85734</v>
      </c>
    </row>
    <row r="149" spans="1:5" x14ac:dyDescent="0.25">
      <c r="A149">
        <v>48383</v>
      </c>
      <c r="B149">
        <v>117633</v>
      </c>
      <c r="C149">
        <v>32796</v>
      </c>
      <c r="D149">
        <v>2</v>
      </c>
      <c r="E149">
        <v>2873</v>
      </c>
    </row>
    <row r="150" spans="1:5" x14ac:dyDescent="0.25">
      <c r="A150">
        <v>48642</v>
      </c>
      <c r="B150">
        <v>217536</v>
      </c>
      <c r="C150">
        <v>86611</v>
      </c>
      <c r="D150">
        <v>110</v>
      </c>
      <c r="E150">
        <v>137055</v>
      </c>
    </row>
    <row r="151" spans="1:5" x14ac:dyDescent="0.25">
      <c r="A151">
        <v>49369</v>
      </c>
      <c r="B151">
        <v>161791</v>
      </c>
      <c r="C151">
        <v>136803</v>
      </c>
      <c r="D151">
        <v>109</v>
      </c>
      <c r="E151">
        <v>144790</v>
      </c>
    </row>
    <row r="152" spans="1:5" x14ac:dyDescent="0.25">
      <c r="A152">
        <v>50498</v>
      </c>
      <c r="B152">
        <v>284364</v>
      </c>
      <c r="C152">
        <v>55160</v>
      </c>
      <c r="D152">
        <v>54</v>
      </c>
      <c r="E152">
        <v>51088</v>
      </c>
    </row>
    <row r="153" spans="1:5" x14ac:dyDescent="0.25">
      <c r="A153">
        <v>50785</v>
      </c>
      <c r="B153">
        <v>82928</v>
      </c>
      <c r="C153">
        <v>79015</v>
      </c>
      <c r="D153">
        <v>96</v>
      </c>
      <c r="E153">
        <v>121993</v>
      </c>
    </row>
    <row r="154" spans="1:5" x14ac:dyDescent="0.25">
      <c r="A154">
        <v>50853</v>
      </c>
      <c r="B154">
        <v>261424</v>
      </c>
      <c r="C154">
        <v>70444</v>
      </c>
      <c r="D154">
        <v>10</v>
      </c>
      <c r="E154">
        <v>15369</v>
      </c>
    </row>
    <row r="155" spans="1:5" x14ac:dyDescent="0.25">
      <c r="A155">
        <v>51194</v>
      </c>
      <c r="B155">
        <v>36796</v>
      </c>
      <c r="C155">
        <v>172701</v>
      </c>
      <c r="D155">
        <v>214</v>
      </c>
      <c r="E155">
        <v>250465</v>
      </c>
    </row>
    <row r="156" spans="1:5" x14ac:dyDescent="0.25">
      <c r="A156">
        <v>51455</v>
      </c>
      <c r="B156">
        <v>204440</v>
      </c>
      <c r="C156">
        <v>55131</v>
      </c>
      <c r="D156">
        <v>26</v>
      </c>
      <c r="E156">
        <v>37377</v>
      </c>
    </row>
    <row r="157" spans="1:5" x14ac:dyDescent="0.25">
      <c r="A157">
        <v>51475</v>
      </c>
      <c r="B157">
        <v>175774</v>
      </c>
      <c r="C157">
        <v>59451</v>
      </c>
      <c r="D157">
        <v>23</v>
      </c>
      <c r="E157">
        <v>34218</v>
      </c>
    </row>
    <row r="158" spans="1:5" x14ac:dyDescent="0.25">
      <c r="A158">
        <v>52643</v>
      </c>
      <c r="B158">
        <v>199027</v>
      </c>
      <c r="C158">
        <v>151686</v>
      </c>
      <c r="D158">
        <v>169</v>
      </c>
      <c r="E158">
        <v>151881</v>
      </c>
    </row>
    <row r="159" spans="1:5" x14ac:dyDescent="0.25">
      <c r="A159">
        <v>52765</v>
      </c>
      <c r="B159">
        <v>20229</v>
      </c>
      <c r="C159">
        <v>189741</v>
      </c>
      <c r="D159">
        <v>189</v>
      </c>
      <c r="E159">
        <v>231920</v>
      </c>
    </row>
    <row r="160" spans="1:5" x14ac:dyDescent="0.25">
      <c r="A160">
        <v>52880</v>
      </c>
      <c r="B160">
        <v>305102</v>
      </c>
      <c r="C160">
        <v>74362</v>
      </c>
      <c r="D160">
        <v>188</v>
      </c>
      <c r="E160">
        <v>162420</v>
      </c>
    </row>
    <row r="161" spans="1:5" x14ac:dyDescent="0.25">
      <c r="A161">
        <v>52992</v>
      </c>
      <c r="B161">
        <v>209853</v>
      </c>
      <c r="C161">
        <v>61822</v>
      </c>
      <c r="D161">
        <v>50</v>
      </c>
      <c r="E161">
        <v>63165</v>
      </c>
    </row>
    <row r="162" spans="1:5" x14ac:dyDescent="0.25">
      <c r="A162">
        <v>53083</v>
      </c>
      <c r="B162">
        <v>310705</v>
      </c>
      <c r="C162">
        <v>58223</v>
      </c>
      <c r="D162">
        <v>37</v>
      </c>
      <c r="E162">
        <v>50212</v>
      </c>
    </row>
    <row r="163" spans="1:5" x14ac:dyDescent="0.25">
      <c r="A163">
        <v>54640</v>
      </c>
      <c r="B163">
        <v>218104</v>
      </c>
      <c r="C163">
        <v>91558</v>
      </c>
      <c r="D163">
        <v>64</v>
      </c>
      <c r="E163">
        <v>85781</v>
      </c>
    </row>
    <row r="164" spans="1:5" x14ac:dyDescent="0.25">
      <c r="A164">
        <v>55091</v>
      </c>
      <c r="B164">
        <v>274931</v>
      </c>
      <c r="C164">
        <v>82513</v>
      </c>
      <c r="D164">
        <v>135</v>
      </c>
      <c r="E164">
        <v>147345</v>
      </c>
    </row>
    <row r="165" spans="1:5" x14ac:dyDescent="0.25">
      <c r="A165">
        <v>55140</v>
      </c>
      <c r="B165">
        <v>231723</v>
      </c>
      <c r="C165">
        <v>61778</v>
      </c>
      <c r="D165">
        <v>36</v>
      </c>
      <c r="E165">
        <v>43525</v>
      </c>
    </row>
    <row r="166" spans="1:5" x14ac:dyDescent="0.25">
      <c r="A166">
        <v>55166</v>
      </c>
      <c r="B166">
        <v>122975</v>
      </c>
      <c r="C166">
        <v>143311</v>
      </c>
      <c r="D166">
        <v>200</v>
      </c>
      <c r="E166">
        <v>187754</v>
      </c>
    </row>
    <row r="167" spans="1:5" x14ac:dyDescent="0.25">
      <c r="A167">
        <v>55421</v>
      </c>
      <c r="B167">
        <v>153104</v>
      </c>
      <c r="C167">
        <v>47225</v>
      </c>
      <c r="D167">
        <v>13</v>
      </c>
      <c r="E167">
        <v>13568</v>
      </c>
    </row>
    <row r="168" spans="1:5" x14ac:dyDescent="0.25">
      <c r="A168">
        <v>55483</v>
      </c>
      <c r="B168">
        <v>295267</v>
      </c>
      <c r="C168">
        <v>58958</v>
      </c>
      <c r="D168">
        <v>18</v>
      </c>
      <c r="E168">
        <v>26551</v>
      </c>
    </row>
    <row r="169" spans="1:5" x14ac:dyDescent="0.25">
      <c r="A169">
        <v>55549</v>
      </c>
      <c r="B169">
        <v>259197</v>
      </c>
      <c r="C169">
        <v>60211</v>
      </c>
      <c r="D169">
        <v>12</v>
      </c>
      <c r="E169">
        <v>19128</v>
      </c>
    </row>
    <row r="170" spans="1:5" x14ac:dyDescent="0.25">
      <c r="A170">
        <v>55574</v>
      </c>
      <c r="B170">
        <v>77951</v>
      </c>
      <c r="C170">
        <v>119166</v>
      </c>
      <c r="D170">
        <v>90</v>
      </c>
      <c r="E170">
        <v>110257</v>
      </c>
    </row>
    <row r="171" spans="1:5" x14ac:dyDescent="0.25">
      <c r="A171">
        <v>56277</v>
      </c>
      <c r="B171">
        <v>2276</v>
      </c>
      <c r="C171">
        <v>147738</v>
      </c>
      <c r="D171">
        <v>146</v>
      </c>
      <c r="E171">
        <v>185446</v>
      </c>
    </row>
    <row r="172" spans="1:5" x14ac:dyDescent="0.25">
      <c r="A172">
        <v>56633</v>
      </c>
      <c r="B172">
        <v>114592</v>
      </c>
      <c r="C172">
        <v>40472</v>
      </c>
      <c r="D172">
        <v>10</v>
      </c>
      <c r="E172">
        <v>14750</v>
      </c>
    </row>
    <row r="173" spans="1:5" x14ac:dyDescent="0.25">
      <c r="A173">
        <v>56635</v>
      </c>
      <c r="B173">
        <v>110086</v>
      </c>
      <c r="C173">
        <v>197422</v>
      </c>
      <c r="D173">
        <v>233</v>
      </c>
      <c r="E173">
        <v>290552</v>
      </c>
    </row>
    <row r="174" spans="1:5" x14ac:dyDescent="0.25">
      <c r="A174">
        <v>56702</v>
      </c>
      <c r="B174">
        <v>29700</v>
      </c>
      <c r="C174">
        <v>66074</v>
      </c>
      <c r="D174">
        <v>13</v>
      </c>
      <c r="E174">
        <v>14695</v>
      </c>
    </row>
    <row r="175" spans="1:5" x14ac:dyDescent="0.25">
      <c r="A175">
        <v>56787</v>
      </c>
      <c r="B175">
        <v>125865</v>
      </c>
      <c r="C175">
        <v>60416</v>
      </c>
      <c r="D175">
        <v>28</v>
      </c>
      <c r="E175">
        <v>36439</v>
      </c>
    </row>
    <row r="176" spans="1:5" x14ac:dyDescent="0.25">
      <c r="A176">
        <v>56873</v>
      </c>
      <c r="B176">
        <v>38900</v>
      </c>
      <c r="C176">
        <v>77494</v>
      </c>
      <c r="D176">
        <v>4</v>
      </c>
      <c r="E176">
        <v>6842</v>
      </c>
    </row>
    <row r="177" spans="1:5" x14ac:dyDescent="0.25">
      <c r="A177">
        <v>56964</v>
      </c>
      <c r="B177">
        <v>194836</v>
      </c>
      <c r="C177">
        <v>135923</v>
      </c>
      <c r="D177">
        <v>159</v>
      </c>
      <c r="E177">
        <v>196132</v>
      </c>
    </row>
    <row r="178" spans="1:5" x14ac:dyDescent="0.25">
      <c r="A178">
        <v>57031</v>
      </c>
      <c r="B178">
        <v>37163</v>
      </c>
      <c r="C178">
        <v>67442</v>
      </c>
      <c r="D178">
        <v>6</v>
      </c>
      <c r="E178">
        <v>8675</v>
      </c>
    </row>
    <row r="179" spans="1:5" x14ac:dyDescent="0.25">
      <c r="A179">
        <v>57040</v>
      </c>
      <c r="B179">
        <v>39524</v>
      </c>
      <c r="C179">
        <v>21968</v>
      </c>
      <c r="D179">
        <v>1</v>
      </c>
      <c r="E179">
        <v>1782</v>
      </c>
    </row>
    <row r="180" spans="1:5" x14ac:dyDescent="0.25">
      <c r="A180">
        <v>57289</v>
      </c>
      <c r="B180">
        <v>203448</v>
      </c>
      <c r="C180">
        <v>59228</v>
      </c>
      <c r="D180">
        <v>117</v>
      </c>
      <c r="E180">
        <v>149278</v>
      </c>
    </row>
    <row r="181" spans="1:5" x14ac:dyDescent="0.25">
      <c r="A181">
        <v>57609</v>
      </c>
      <c r="B181">
        <v>143637</v>
      </c>
      <c r="C181">
        <v>72649</v>
      </c>
      <c r="D181">
        <v>47</v>
      </c>
      <c r="E181">
        <v>63506</v>
      </c>
    </row>
    <row r="182" spans="1:5" x14ac:dyDescent="0.25">
      <c r="A182">
        <v>57633</v>
      </c>
      <c r="B182">
        <v>213367</v>
      </c>
      <c r="C182">
        <v>73365</v>
      </c>
      <c r="D182">
        <v>84</v>
      </c>
      <c r="E182">
        <v>100460</v>
      </c>
    </row>
    <row r="183" spans="1:5" x14ac:dyDescent="0.25">
      <c r="A183">
        <v>57906</v>
      </c>
      <c r="B183">
        <v>64725</v>
      </c>
      <c r="C183">
        <v>34554</v>
      </c>
      <c r="D183">
        <v>6</v>
      </c>
      <c r="E183">
        <v>6931</v>
      </c>
    </row>
    <row r="184" spans="1:5" x14ac:dyDescent="0.25">
      <c r="A184">
        <v>57965</v>
      </c>
      <c r="B184">
        <v>91087</v>
      </c>
      <c r="C184">
        <v>109785</v>
      </c>
      <c r="D184">
        <v>211</v>
      </c>
      <c r="E184">
        <v>265289</v>
      </c>
    </row>
    <row r="185" spans="1:5" x14ac:dyDescent="0.25">
      <c r="A185">
        <v>58148</v>
      </c>
      <c r="B185">
        <v>123767</v>
      </c>
      <c r="C185">
        <v>70415</v>
      </c>
      <c r="D185">
        <v>29</v>
      </c>
      <c r="E185">
        <v>36864</v>
      </c>
    </row>
    <row r="186" spans="1:5" x14ac:dyDescent="0.25">
      <c r="A186">
        <v>59000</v>
      </c>
      <c r="B186">
        <v>122168</v>
      </c>
      <c r="C186">
        <v>170075</v>
      </c>
      <c r="D186">
        <v>213</v>
      </c>
      <c r="E186">
        <v>288150</v>
      </c>
    </row>
    <row r="187" spans="1:5" x14ac:dyDescent="0.25">
      <c r="A187">
        <v>59434</v>
      </c>
      <c r="B187">
        <v>256770</v>
      </c>
      <c r="C187">
        <v>64581</v>
      </c>
      <c r="D187">
        <v>20</v>
      </c>
      <c r="E187">
        <v>29102</v>
      </c>
    </row>
    <row r="188" spans="1:5" x14ac:dyDescent="0.25">
      <c r="A188">
        <v>59810</v>
      </c>
      <c r="B188">
        <v>244689</v>
      </c>
      <c r="C188">
        <v>94899</v>
      </c>
      <c r="D188">
        <v>142</v>
      </c>
      <c r="E188">
        <v>158993</v>
      </c>
    </row>
    <row r="189" spans="1:5" x14ac:dyDescent="0.25">
      <c r="A189">
        <v>59862</v>
      </c>
      <c r="B189">
        <v>302010</v>
      </c>
      <c r="C189">
        <v>46092</v>
      </c>
      <c r="D189">
        <v>30</v>
      </c>
      <c r="E189">
        <v>44017</v>
      </c>
    </row>
    <row r="190" spans="1:5" x14ac:dyDescent="0.25">
      <c r="A190">
        <v>59972</v>
      </c>
      <c r="B190">
        <v>222356</v>
      </c>
      <c r="C190">
        <v>62172</v>
      </c>
      <c r="D190">
        <v>65</v>
      </c>
      <c r="E190">
        <v>86374</v>
      </c>
    </row>
    <row r="191" spans="1:5" x14ac:dyDescent="0.25">
      <c r="A191">
        <v>59992</v>
      </c>
      <c r="B191">
        <v>45018</v>
      </c>
      <c r="C191">
        <v>42076</v>
      </c>
      <c r="D191">
        <v>164</v>
      </c>
      <c r="E191">
        <v>214687</v>
      </c>
    </row>
    <row r="192" spans="1:5" x14ac:dyDescent="0.25">
      <c r="A192">
        <v>60031</v>
      </c>
      <c r="B192">
        <v>263175</v>
      </c>
      <c r="C192">
        <v>20322</v>
      </c>
      <c r="D192">
        <v>3</v>
      </c>
      <c r="E192">
        <v>4058</v>
      </c>
    </row>
    <row r="193" spans="1:5" x14ac:dyDescent="0.25">
      <c r="A193">
        <v>60033</v>
      </c>
      <c r="B193">
        <v>267905</v>
      </c>
      <c r="C193">
        <v>47987</v>
      </c>
      <c r="D193">
        <v>58</v>
      </c>
      <c r="E193">
        <v>72162</v>
      </c>
    </row>
    <row r="194" spans="1:5" x14ac:dyDescent="0.25">
      <c r="A194">
        <v>60083</v>
      </c>
      <c r="B194">
        <v>158343</v>
      </c>
      <c r="C194">
        <v>112512</v>
      </c>
      <c r="D194">
        <v>40</v>
      </c>
      <c r="E194">
        <v>56646</v>
      </c>
    </row>
    <row r="195" spans="1:5" x14ac:dyDescent="0.25">
      <c r="A195">
        <v>60339</v>
      </c>
      <c r="B195">
        <v>2823</v>
      </c>
      <c r="C195">
        <v>86297</v>
      </c>
      <c r="D195">
        <v>90</v>
      </c>
      <c r="E195">
        <v>105647</v>
      </c>
    </row>
    <row r="196" spans="1:5" x14ac:dyDescent="0.25">
      <c r="A196">
        <v>60355</v>
      </c>
      <c r="B196">
        <v>286876</v>
      </c>
      <c r="C196">
        <v>63181</v>
      </c>
      <c r="D196">
        <v>69</v>
      </c>
      <c r="E196">
        <v>93805</v>
      </c>
    </row>
    <row r="197" spans="1:5" x14ac:dyDescent="0.25">
      <c r="A197">
        <v>60715</v>
      </c>
      <c r="B197">
        <v>110953</v>
      </c>
      <c r="C197">
        <v>60503</v>
      </c>
      <c r="D197">
        <v>14</v>
      </c>
      <c r="E197">
        <v>22657</v>
      </c>
    </row>
    <row r="198" spans="1:5" x14ac:dyDescent="0.25">
      <c r="A198">
        <v>61786</v>
      </c>
      <c r="B198">
        <v>211666</v>
      </c>
      <c r="C198">
        <v>62609</v>
      </c>
      <c r="D198">
        <v>173</v>
      </c>
      <c r="E198">
        <v>214463</v>
      </c>
    </row>
    <row r="199" spans="1:5" x14ac:dyDescent="0.25">
      <c r="A199">
        <v>61814</v>
      </c>
      <c r="B199">
        <v>17674</v>
      </c>
      <c r="C199">
        <v>58425</v>
      </c>
      <c r="D199">
        <v>13</v>
      </c>
      <c r="E199">
        <v>19987</v>
      </c>
    </row>
    <row r="200" spans="1:5" x14ac:dyDescent="0.25">
      <c r="A200">
        <v>62091</v>
      </c>
      <c r="B200">
        <v>267787</v>
      </c>
      <c r="C200">
        <v>80929</v>
      </c>
      <c r="D200">
        <v>46</v>
      </c>
      <c r="E200">
        <v>64101</v>
      </c>
    </row>
    <row r="201" spans="1:5" x14ac:dyDescent="0.25">
      <c r="A201">
        <v>62254</v>
      </c>
      <c r="B201">
        <v>288796</v>
      </c>
      <c r="C201">
        <v>42278</v>
      </c>
      <c r="D201">
        <v>43</v>
      </c>
      <c r="E201">
        <v>56641</v>
      </c>
    </row>
    <row r="202" spans="1:5" x14ac:dyDescent="0.25">
      <c r="A202">
        <v>62818</v>
      </c>
      <c r="B202">
        <v>37193</v>
      </c>
      <c r="C202">
        <v>50657</v>
      </c>
      <c r="D202">
        <v>16</v>
      </c>
      <c r="E202">
        <v>24413</v>
      </c>
    </row>
    <row r="203" spans="1:5" x14ac:dyDescent="0.25">
      <c r="A203">
        <v>63194</v>
      </c>
      <c r="B203">
        <v>260337</v>
      </c>
      <c r="C203">
        <v>49665</v>
      </c>
      <c r="D203">
        <v>9</v>
      </c>
      <c r="E203">
        <v>14958</v>
      </c>
    </row>
    <row r="204" spans="1:5" x14ac:dyDescent="0.25">
      <c r="A204">
        <v>63472</v>
      </c>
      <c r="B204">
        <v>91763</v>
      </c>
      <c r="C204">
        <v>108428</v>
      </c>
      <c r="D204">
        <v>178</v>
      </c>
      <c r="E204">
        <v>209654</v>
      </c>
    </row>
    <row r="205" spans="1:5" x14ac:dyDescent="0.25">
      <c r="A205">
        <v>63502</v>
      </c>
      <c r="B205">
        <v>271690</v>
      </c>
      <c r="C205">
        <v>78918</v>
      </c>
      <c r="D205">
        <v>128</v>
      </c>
      <c r="E205">
        <v>135178</v>
      </c>
    </row>
    <row r="206" spans="1:5" x14ac:dyDescent="0.25">
      <c r="A206">
        <v>64151</v>
      </c>
      <c r="B206">
        <v>24419</v>
      </c>
      <c r="C206">
        <v>65743</v>
      </c>
      <c r="D206">
        <v>82</v>
      </c>
      <c r="E206">
        <v>96786</v>
      </c>
    </row>
    <row r="207" spans="1:5" x14ac:dyDescent="0.25">
      <c r="A207">
        <v>64270</v>
      </c>
      <c r="B207">
        <v>203530</v>
      </c>
      <c r="C207">
        <v>79962</v>
      </c>
      <c r="D207">
        <v>101</v>
      </c>
      <c r="E207">
        <v>133691</v>
      </c>
    </row>
    <row r="208" spans="1:5" x14ac:dyDescent="0.25">
      <c r="A208">
        <v>64389</v>
      </c>
      <c r="B208">
        <v>104203</v>
      </c>
      <c r="C208">
        <v>89947</v>
      </c>
      <c r="D208">
        <v>109</v>
      </c>
      <c r="E208">
        <v>134480</v>
      </c>
    </row>
    <row r="209" spans="1:5" x14ac:dyDescent="0.25">
      <c r="A209">
        <v>64782</v>
      </c>
      <c r="B209">
        <v>119989</v>
      </c>
      <c r="C209">
        <v>38051</v>
      </c>
      <c r="D209">
        <v>10</v>
      </c>
      <c r="E209">
        <v>12220</v>
      </c>
    </row>
    <row r="210" spans="1:5" x14ac:dyDescent="0.25">
      <c r="A210">
        <v>65340</v>
      </c>
      <c r="B210">
        <v>1140</v>
      </c>
      <c r="C210">
        <v>24015</v>
      </c>
      <c r="D210">
        <v>5</v>
      </c>
      <c r="E210">
        <v>7376</v>
      </c>
    </row>
    <row r="211" spans="1:5" x14ac:dyDescent="0.25">
      <c r="A211">
        <v>65525</v>
      </c>
      <c r="B211">
        <v>229457</v>
      </c>
      <c r="C211">
        <v>51361</v>
      </c>
      <c r="D211">
        <v>25</v>
      </c>
      <c r="E211">
        <v>36679</v>
      </c>
    </row>
    <row r="212" spans="1:5" x14ac:dyDescent="0.25">
      <c r="A212">
        <v>65912</v>
      </c>
      <c r="B212">
        <v>18561</v>
      </c>
      <c r="C212">
        <v>40035</v>
      </c>
      <c r="D212">
        <v>21</v>
      </c>
      <c r="E212">
        <v>32038</v>
      </c>
    </row>
    <row r="213" spans="1:5" x14ac:dyDescent="0.25">
      <c r="A213">
        <v>66028</v>
      </c>
      <c r="B213">
        <v>149095</v>
      </c>
      <c r="C213">
        <v>58941</v>
      </c>
      <c r="D213">
        <v>77</v>
      </c>
      <c r="E213">
        <v>99173</v>
      </c>
    </row>
    <row r="214" spans="1:5" x14ac:dyDescent="0.25">
      <c r="A214">
        <v>66177</v>
      </c>
      <c r="B214">
        <v>243782</v>
      </c>
      <c r="C214">
        <v>95505</v>
      </c>
      <c r="D214">
        <v>87</v>
      </c>
      <c r="E214">
        <v>109986</v>
      </c>
    </row>
    <row r="215" spans="1:5" x14ac:dyDescent="0.25">
      <c r="A215">
        <v>66436</v>
      </c>
      <c r="B215">
        <v>180067</v>
      </c>
      <c r="C215">
        <v>129461</v>
      </c>
      <c r="D215">
        <v>57</v>
      </c>
      <c r="E215">
        <v>78974</v>
      </c>
    </row>
    <row r="216" spans="1:5" x14ac:dyDescent="0.25">
      <c r="A216">
        <v>66635</v>
      </c>
      <c r="B216">
        <v>26603</v>
      </c>
      <c r="C216">
        <v>65812</v>
      </c>
      <c r="D216">
        <v>6</v>
      </c>
      <c r="E216">
        <v>10672</v>
      </c>
    </row>
    <row r="217" spans="1:5" x14ac:dyDescent="0.25">
      <c r="A217">
        <v>66884</v>
      </c>
      <c r="B217">
        <v>23097</v>
      </c>
      <c r="C217">
        <v>71977</v>
      </c>
      <c r="D217">
        <v>13</v>
      </c>
      <c r="E217">
        <v>19963</v>
      </c>
    </row>
    <row r="218" spans="1:5" x14ac:dyDescent="0.25">
      <c r="A218">
        <v>67060</v>
      </c>
      <c r="B218">
        <v>73278</v>
      </c>
      <c r="C218">
        <v>82832</v>
      </c>
      <c r="D218">
        <v>11</v>
      </c>
      <c r="E218">
        <v>16324</v>
      </c>
    </row>
    <row r="219" spans="1:5" x14ac:dyDescent="0.25">
      <c r="A219">
        <v>67332</v>
      </c>
      <c r="B219">
        <v>131633</v>
      </c>
      <c r="C219">
        <v>52288</v>
      </c>
      <c r="D219">
        <v>7</v>
      </c>
      <c r="E219">
        <v>11522</v>
      </c>
    </row>
    <row r="220" spans="1:5" x14ac:dyDescent="0.25">
      <c r="A220">
        <v>67343</v>
      </c>
      <c r="B220">
        <v>111733</v>
      </c>
      <c r="C220">
        <v>142877</v>
      </c>
      <c r="D220">
        <v>194</v>
      </c>
      <c r="E220">
        <v>218627</v>
      </c>
    </row>
    <row r="221" spans="1:5" x14ac:dyDescent="0.25">
      <c r="A221">
        <v>67369</v>
      </c>
      <c r="B221">
        <v>188919</v>
      </c>
      <c r="C221">
        <v>93237</v>
      </c>
      <c r="D221">
        <v>126</v>
      </c>
      <c r="E221">
        <v>158659</v>
      </c>
    </row>
    <row r="222" spans="1:5" x14ac:dyDescent="0.25">
      <c r="A222">
        <v>68120</v>
      </c>
      <c r="B222">
        <v>90460</v>
      </c>
      <c r="C222">
        <v>146948</v>
      </c>
      <c r="D222">
        <v>270</v>
      </c>
      <c r="E222">
        <v>301369</v>
      </c>
    </row>
    <row r="223" spans="1:5" x14ac:dyDescent="0.25">
      <c r="A223">
        <v>68216</v>
      </c>
      <c r="B223">
        <v>48985</v>
      </c>
      <c r="C223">
        <v>60900</v>
      </c>
      <c r="D223">
        <v>12</v>
      </c>
      <c r="E223">
        <v>17905</v>
      </c>
    </row>
    <row r="224" spans="1:5" x14ac:dyDescent="0.25">
      <c r="A224">
        <v>68233</v>
      </c>
      <c r="B224">
        <v>272118</v>
      </c>
      <c r="C224">
        <v>105254</v>
      </c>
      <c r="D224">
        <v>125</v>
      </c>
      <c r="E224">
        <v>153393</v>
      </c>
    </row>
    <row r="225" spans="1:5" x14ac:dyDescent="0.25">
      <c r="A225">
        <v>68397</v>
      </c>
      <c r="B225">
        <v>258543</v>
      </c>
      <c r="C225">
        <v>118470</v>
      </c>
      <c r="D225">
        <v>187</v>
      </c>
      <c r="E225">
        <v>235776</v>
      </c>
    </row>
    <row r="226" spans="1:5" x14ac:dyDescent="0.25">
      <c r="A226">
        <v>69324</v>
      </c>
      <c r="B226">
        <v>309067</v>
      </c>
      <c r="C226">
        <v>92615</v>
      </c>
      <c r="D226">
        <v>117</v>
      </c>
      <c r="E226">
        <v>146890</v>
      </c>
    </row>
    <row r="227" spans="1:5" x14ac:dyDescent="0.25">
      <c r="A227">
        <v>70607</v>
      </c>
      <c r="B227">
        <v>308651</v>
      </c>
      <c r="C227">
        <v>87441</v>
      </c>
      <c r="D227">
        <v>46</v>
      </c>
      <c r="E227">
        <v>63437</v>
      </c>
    </row>
    <row r="228" spans="1:5" x14ac:dyDescent="0.25">
      <c r="A228">
        <v>70669</v>
      </c>
      <c r="B228">
        <v>222751</v>
      </c>
      <c r="C228">
        <v>101318</v>
      </c>
      <c r="D228">
        <v>122</v>
      </c>
      <c r="E228">
        <v>164055</v>
      </c>
    </row>
    <row r="229" spans="1:5" x14ac:dyDescent="0.25">
      <c r="A229">
        <v>71214</v>
      </c>
      <c r="B229">
        <v>217516</v>
      </c>
      <c r="C229">
        <v>25587</v>
      </c>
      <c r="D229">
        <v>42</v>
      </c>
      <c r="E229">
        <v>53283</v>
      </c>
    </row>
    <row r="230" spans="1:5" x14ac:dyDescent="0.25">
      <c r="A230">
        <v>71562</v>
      </c>
      <c r="B230">
        <v>147584</v>
      </c>
      <c r="C230">
        <v>158249</v>
      </c>
      <c r="D230">
        <v>283</v>
      </c>
      <c r="E230">
        <v>299350</v>
      </c>
    </row>
    <row r="231" spans="1:5" x14ac:dyDescent="0.25">
      <c r="A231">
        <v>71937</v>
      </c>
      <c r="B231">
        <v>202160</v>
      </c>
      <c r="C231">
        <v>22023</v>
      </c>
      <c r="D231">
        <v>13</v>
      </c>
      <c r="E231">
        <v>17512</v>
      </c>
    </row>
    <row r="232" spans="1:5" x14ac:dyDescent="0.25">
      <c r="A232">
        <v>72600</v>
      </c>
      <c r="B232">
        <v>300135</v>
      </c>
      <c r="C232">
        <v>30022</v>
      </c>
      <c r="D232">
        <v>125</v>
      </c>
      <c r="E232">
        <v>159664</v>
      </c>
    </row>
    <row r="233" spans="1:5" x14ac:dyDescent="0.25">
      <c r="A233">
        <v>72682</v>
      </c>
      <c r="B233">
        <v>117039</v>
      </c>
      <c r="C233">
        <v>23288</v>
      </c>
      <c r="D233">
        <v>4</v>
      </c>
      <c r="E233">
        <v>5380</v>
      </c>
    </row>
    <row r="234" spans="1:5" x14ac:dyDescent="0.25">
      <c r="A234">
        <v>72854</v>
      </c>
      <c r="B234">
        <v>261490</v>
      </c>
      <c r="C234">
        <v>28031</v>
      </c>
      <c r="D234">
        <v>3</v>
      </c>
      <c r="E234">
        <v>4475</v>
      </c>
    </row>
    <row r="235" spans="1:5" x14ac:dyDescent="0.25">
      <c r="A235">
        <v>73242</v>
      </c>
      <c r="B235">
        <v>186537</v>
      </c>
      <c r="C235">
        <v>32405</v>
      </c>
      <c r="D235">
        <v>5</v>
      </c>
      <c r="E235">
        <v>7560</v>
      </c>
    </row>
    <row r="236" spans="1:5" x14ac:dyDescent="0.25">
      <c r="A236">
        <v>73685</v>
      </c>
      <c r="B236">
        <v>302092</v>
      </c>
      <c r="C236">
        <v>25866</v>
      </c>
      <c r="D236">
        <v>67</v>
      </c>
      <c r="E236">
        <v>85613</v>
      </c>
    </row>
    <row r="237" spans="1:5" x14ac:dyDescent="0.25">
      <c r="A237">
        <v>73697</v>
      </c>
      <c r="B237">
        <v>213132</v>
      </c>
      <c r="C237">
        <v>23860</v>
      </c>
      <c r="D237">
        <v>20</v>
      </c>
      <c r="E237">
        <v>24924</v>
      </c>
    </row>
    <row r="238" spans="1:5" x14ac:dyDescent="0.25">
      <c r="A238">
        <v>74012</v>
      </c>
      <c r="B238">
        <v>210892</v>
      </c>
      <c r="C238">
        <v>63516</v>
      </c>
      <c r="D238">
        <v>51</v>
      </c>
      <c r="E238">
        <v>68040</v>
      </c>
    </row>
    <row r="239" spans="1:5" x14ac:dyDescent="0.25">
      <c r="A239">
        <v>74430</v>
      </c>
      <c r="B239">
        <v>216296</v>
      </c>
      <c r="C239">
        <v>126282</v>
      </c>
      <c r="D239">
        <v>63</v>
      </c>
      <c r="E239">
        <v>79498</v>
      </c>
    </row>
    <row r="240" spans="1:5" x14ac:dyDescent="0.25">
      <c r="A240">
        <v>74684</v>
      </c>
      <c r="B240">
        <v>249883</v>
      </c>
      <c r="C240">
        <v>21714</v>
      </c>
      <c r="D240">
        <v>74</v>
      </c>
      <c r="E240">
        <v>96561</v>
      </c>
    </row>
    <row r="241" spans="1:5" x14ac:dyDescent="0.25">
      <c r="A241">
        <v>74820</v>
      </c>
      <c r="B241">
        <v>145645</v>
      </c>
      <c r="C241">
        <v>58872</v>
      </c>
      <c r="D241">
        <v>11</v>
      </c>
      <c r="E241">
        <v>17462</v>
      </c>
    </row>
    <row r="242" spans="1:5" x14ac:dyDescent="0.25">
      <c r="A242">
        <v>75072</v>
      </c>
      <c r="B242">
        <v>118323</v>
      </c>
      <c r="C242">
        <v>143202</v>
      </c>
      <c r="D242">
        <v>43</v>
      </c>
      <c r="E242">
        <v>56588</v>
      </c>
    </row>
    <row r="243" spans="1:5" x14ac:dyDescent="0.25">
      <c r="A243">
        <v>75633</v>
      </c>
      <c r="B243">
        <v>84977</v>
      </c>
      <c r="C243">
        <v>69426</v>
      </c>
      <c r="D243">
        <v>13</v>
      </c>
      <c r="E243">
        <v>18963</v>
      </c>
    </row>
    <row r="244" spans="1:5" x14ac:dyDescent="0.25">
      <c r="A244">
        <v>75633</v>
      </c>
      <c r="B244">
        <v>119961</v>
      </c>
      <c r="C244">
        <v>44534</v>
      </c>
      <c r="D244">
        <v>9</v>
      </c>
      <c r="E244">
        <v>14790</v>
      </c>
    </row>
    <row r="245" spans="1:5" x14ac:dyDescent="0.25">
      <c r="A245">
        <v>76492</v>
      </c>
      <c r="B245">
        <v>309684</v>
      </c>
      <c r="C245">
        <v>61877</v>
      </c>
      <c r="D245">
        <v>70</v>
      </c>
      <c r="E245">
        <v>94224</v>
      </c>
    </row>
    <row r="246" spans="1:5" x14ac:dyDescent="0.25">
      <c r="A246">
        <v>76536</v>
      </c>
      <c r="B246">
        <v>289748</v>
      </c>
      <c r="C246">
        <v>37856</v>
      </c>
      <c r="D246">
        <v>54</v>
      </c>
      <c r="E246">
        <v>73271</v>
      </c>
    </row>
    <row r="247" spans="1:5" x14ac:dyDescent="0.25">
      <c r="A247">
        <v>76718</v>
      </c>
      <c r="B247">
        <v>70633</v>
      </c>
      <c r="C247">
        <v>147996</v>
      </c>
      <c r="D247">
        <v>150</v>
      </c>
      <c r="E247">
        <v>186813</v>
      </c>
    </row>
    <row r="248" spans="1:5" x14ac:dyDescent="0.25">
      <c r="A248">
        <v>76920</v>
      </c>
      <c r="B248">
        <v>129517</v>
      </c>
      <c r="C248">
        <v>66249</v>
      </c>
      <c r="D248">
        <v>25</v>
      </c>
      <c r="E248">
        <v>35222</v>
      </c>
    </row>
    <row r="249" spans="1:5" x14ac:dyDescent="0.25">
      <c r="A249">
        <v>77273</v>
      </c>
      <c r="B249">
        <v>228870</v>
      </c>
      <c r="C249">
        <v>35547</v>
      </c>
      <c r="D249">
        <v>29</v>
      </c>
      <c r="E249">
        <v>40203</v>
      </c>
    </row>
    <row r="250" spans="1:5" x14ac:dyDescent="0.25">
      <c r="A250">
        <v>77930</v>
      </c>
      <c r="B250">
        <v>132291</v>
      </c>
      <c r="C250">
        <v>76263</v>
      </c>
      <c r="D250">
        <v>8</v>
      </c>
      <c r="E250">
        <v>13438</v>
      </c>
    </row>
    <row r="251" spans="1:5" x14ac:dyDescent="0.25">
      <c r="A251">
        <v>77973</v>
      </c>
      <c r="B251">
        <v>271995</v>
      </c>
      <c r="C251">
        <v>151003</v>
      </c>
      <c r="D251">
        <v>221</v>
      </c>
      <c r="E251">
        <v>263611</v>
      </c>
    </row>
    <row r="252" spans="1:5" x14ac:dyDescent="0.25">
      <c r="A252">
        <v>78273</v>
      </c>
      <c r="B252">
        <v>291579</v>
      </c>
      <c r="C252">
        <v>20732</v>
      </c>
      <c r="D252">
        <v>25</v>
      </c>
      <c r="E252">
        <v>35749</v>
      </c>
    </row>
    <row r="253" spans="1:5" x14ac:dyDescent="0.25">
      <c r="A253">
        <v>79745</v>
      </c>
      <c r="B253">
        <v>54566</v>
      </c>
      <c r="C253">
        <v>232391</v>
      </c>
      <c r="D253">
        <v>222</v>
      </c>
      <c r="E253">
        <v>292828</v>
      </c>
    </row>
    <row r="254" spans="1:5" x14ac:dyDescent="0.25">
      <c r="A254">
        <v>80081</v>
      </c>
      <c r="B254">
        <v>302486</v>
      </c>
      <c r="C254">
        <v>76849</v>
      </c>
      <c r="D254">
        <v>129</v>
      </c>
      <c r="E254">
        <v>168799</v>
      </c>
    </row>
    <row r="255" spans="1:5" x14ac:dyDescent="0.25">
      <c r="A255">
        <v>80207</v>
      </c>
      <c r="B255">
        <v>54899</v>
      </c>
      <c r="C255">
        <v>80170</v>
      </c>
      <c r="D255">
        <v>163</v>
      </c>
      <c r="E255">
        <v>192725</v>
      </c>
    </row>
    <row r="256" spans="1:5" x14ac:dyDescent="0.25">
      <c r="A256">
        <v>80778</v>
      </c>
      <c r="B256">
        <v>175377</v>
      </c>
      <c r="C256">
        <v>28402</v>
      </c>
      <c r="D256">
        <v>10</v>
      </c>
      <c r="E256">
        <v>14790</v>
      </c>
    </row>
    <row r="257" spans="1:5" x14ac:dyDescent="0.25">
      <c r="A257">
        <v>81084</v>
      </c>
      <c r="B257">
        <v>36545</v>
      </c>
      <c r="C257">
        <v>110273</v>
      </c>
      <c r="D257">
        <v>45</v>
      </c>
      <c r="E257">
        <v>61687</v>
      </c>
    </row>
    <row r="258" spans="1:5" x14ac:dyDescent="0.25">
      <c r="A258">
        <v>81486</v>
      </c>
      <c r="B258">
        <v>58689</v>
      </c>
      <c r="C258">
        <v>100781</v>
      </c>
      <c r="D258">
        <v>227</v>
      </c>
      <c r="E258">
        <v>280511</v>
      </c>
    </row>
    <row r="259" spans="1:5" x14ac:dyDescent="0.25">
      <c r="A259">
        <v>81528</v>
      </c>
      <c r="B259">
        <v>72146</v>
      </c>
      <c r="C259">
        <v>35848</v>
      </c>
      <c r="D259">
        <v>19</v>
      </c>
      <c r="E259">
        <v>22564</v>
      </c>
    </row>
    <row r="260" spans="1:5" x14ac:dyDescent="0.25">
      <c r="A260">
        <v>81639</v>
      </c>
      <c r="B260">
        <v>204149</v>
      </c>
      <c r="C260">
        <v>45304</v>
      </c>
      <c r="D260">
        <v>129</v>
      </c>
      <c r="E260">
        <v>146429</v>
      </c>
    </row>
    <row r="261" spans="1:5" x14ac:dyDescent="0.25">
      <c r="A261">
        <v>81675</v>
      </c>
      <c r="B261">
        <v>44147</v>
      </c>
      <c r="C261">
        <v>120742</v>
      </c>
      <c r="D261">
        <v>224</v>
      </c>
      <c r="E261">
        <v>289723</v>
      </c>
    </row>
    <row r="262" spans="1:5" x14ac:dyDescent="0.25">
      <c r="A262">
        <v>81840</v>
      </c>
      <c r="B262">
        <v>140684</v>
      </c>
      <c r="C262">
        <v>98329</v>
      </c>
      <c r="D262">
        <v>45</v>
      </c>
      <c r="E262">
        <v>59959</v>
      </c>
    </row>
    <row r="263" spans="1:5" x14ac:dyDescent="0.25">
      <c r="A263">
        <v>82011</v>
      </c>
      <c r="B263">
        <v>20933</v>
      </c>
      <c r="C263">
        <v>155792</v>
      </c>
      <c r="D263">
        <v>227</v>
      </c>
      <c r="E263">
        <v>282253</v>
      </c>
    </row>
    <row r="264" spans="1:5" x14ac:dyDescent="0.25">
      <c r="A264">
        <v>83006</v>
      </c>
      <c r="B264">
        <v>128271</v>
      </c>
      <c r="C264">
        <v>45921</v>
      </c>
      <c r="D264">
        <v>63</v>
      </c>
      <c r="E264">
        <v>76849</v>
      </c>
    </row>
    <row r="265" spans="1:5" x14ac:dyDescent="0.25">
      <c r="A265">
        <v>83565</v>
      </c>
      <c r="B265">
        <v>243881</v>
      </c>
      <c r="C265">
        <v>136295</v>
      </c>
      <c r="D265">
        <v>85</v>
      </c>
      <c r="E265">
        <v>109670</v>
      </c>
    </row>
    <row r="266" spans="1:5" x14ac:dyDescent="0.25">
      <c r="A266">
        <v>83620</v>
      </c>
      <c r="B266">
        <v>84920</v>
      </c>
      <c r="C266">
        <v>153355</v>
      </c>
      <c r="D266">
        <v>170</v>
      </c>
      <c r="E266">
        <v>189131</v>
      </c>
    </row>
    <row r="267" spans="1:5" x14ac:dyDescent="0.25">
      <c r="A267">
        <v>84290</v>
      </c>
      <c r="B267">
        <v>64870</v>
      </c>
      <c r="C267">
        <v>50820</v>
      </c>
      <c r="D267">
        <v>123</v>
      </c>
      <c r="E267">
        <v>164003</v>
      </c>
    </row>
    <row r="268" spans="1:5" x14ac:dyDescent="0.25">
      <c r="A268">
        <v>84568</v>
      </c>
      <c r="B268">
        <v>153431</v>
      </c>
      <c r="C268">
        <v>90993</v>
      </c>
      <c r="D268">
        <v>128</v>
      </c>
      <c r="E268">
        <v>161176</v>
      </c>
    </row>
    <row r="269" spans="1:5" x14ac:dyDescent="0.25">
      <c r="A269">
        <v>84598</v>
      </c>
      <c r="B269">
        <v>79924</v>
      </c>
      <c r="C269">
        <v>45957</v>
      </c>
      <c r="D269">
        <v>14</v>
      </c>
      <c r="E269">
        <v>9908</v>
      </c>
    </row>
    <row r="270" spans="1:5" x14ac:dyDescent="0.25">
      <c r="A270">
        <v>84871</v>
      </c>
      <c r="B270">
        <v>160209</v>
      </c>
      <c r="C270">
        <v>20210</v>
      </c>
      <c r="D270">
        <v>3</v>
      </c>
      <c r="E270">
        <v>5568</v>
      </c>
    </row>
    <row r="271" spans="1:5" x14ac:dyDescent="0.25">
      <c r="A271">
        <v>84912</v>
      </c>
      <c r="B271">
        <v>34042</v>
      </c>
      <c r="C271">
        <v>62713</v>
      </c>
      <c r="D271">
        <v>59</v>
      </c>
      <c r="E271">
        <v>76551</v>
      </c>
    </row>
    <row r="272" spans="1:5" x14ac:dyDescent="0.25">
      <c r="A272">
        <v>85794</v>
      </c>
      <c r="B272">
        <v>115786</v>
      </c>
      <c r="C272">
        <v>73395</v>
      </c>
      <c r="D272">
        <v>83</v>
      </c>
      <c r="E272">
        <v>106556</v>
      </c>
    </row>
    <row r="273" spans="1:5" x14ac:dyDescent="0.25">
      <c r="A273">
        <v>85904</v>
      </c>
      <c r="B273">
        <v>296337</v>
      </c>
      <c r="C273">
        <v>101729</v>
      </c>
      <c r="D273">
        <v>85</v>
      </c>
      <c r="E273">
        <v>117399</v>
      </c>
    </row>
    <row r="274" spans="1:5" x14ac:dyDescent="0.25">
      <c r="A274">
        <v>86195</v>
      </c>
      <c r="B274">
        <v>168830</v>
      </c>
      <c r="C274">
        <v>34247</v>
      </c>
      <c r="D274">
        <v>6</v>
      </c>
      <c r="E274">
        <v>7438</v>
      </c>
    </row>
    <row r="275" spans="1:5" x14ac:dyDescent="0.25">
      <c r="A275">
        <v>86511</v>
      </c>
      <c r="B275">
        <v>129245</v>
      </c>
      <c r="C275">
        <v>83412</v>
      </c>
      <c r="D275">
        <v>85</v>
      </c>
      <c r="E275">
        <v>109768</v>
      </c>
    </row>
    <row r="276" spans="1:5" x14ac:dyDescent="0.25">
      <c r="A276">
        <v>87124</v>
      </c>
      <c r="B276">
        <v>53435</v>
      </c>
      <c r="C276">
        <v>41389</v>
      </c>
      <c r="D276">
        <v>7</v>
      </c>
      <c r="E276">
        <v>11247</v>
      </c>
    </row>
    <row r="277" spans="1:5" x14ac:dyDescent="0.25">
      <c r="A277">
        <v>87232</v>
      </c>
      <c r="B277">
        <v>226568</v>
      </c>
      <c r="C277">
        <v>161652</v>
      </c>
      <c r="D277">
        <v>100</v>
      </c>
      <c r="E277">
        <v>129743</v>
      </c>
    </row>
    <row r="278" spans="1:5" x14ac:dyDescent="0.25">
      <c r="A278">
        <v>87370</v>
      </c>
      <c r="B278">
        <v>210665</v>
      </c>
      <c r="C278">
        <v>40770</v>
      </c>
      <c r="D278">
        <v>91</v>
      </c>
      <c r="E278">
        <v>115597</v>
      </c>
    </row>
    <row r="279" spans="1:5" x14ac:dyDescent="0.25">
      <c r="A279">
        <v>87518</v>
      </c>
      <c r="B279">
        <v>251569</v>
      </c>
      <c r="C279">
        <v>39728</v>
      </c>
      <c r="D279">
        <v>7</v>
      </c>
      <c r="E279">
        <v>11623</v>
      </c>
    </row>
    <row r="280" spans="1:5" x14ac:dyDescent="0.25">
      <c r="A280">
        <v>87852</v>
      </c>
      <c r="B280">
        <v>48354</v>
      </c>
      <c r="C280">
        <v>59448</v>
      </c>
      <c r="D280">
        <v>15</v>
      </c>
      <c r="E280">
        <v>23731</v>
      </c>
    </row>
    <row r="281" spans="1:5" x14ac:dyDescent="0.25">
      <c r="A281">
        <v>88295</v>
      </c>
      <c r="B281">
        <v>76534</v>
      </c>
      <c r="C281">
        <v>60100</v>
      </c>
      <c r="D281">
        <v>208</v>
      </c>
      <c r="E281">
        <v>243105</v>
      </c>
    </row>
    <row r="282" spans="1:5" x14ac:dyDescent="0.25">
      <c r="A282">
        <v>88346</v>
      </c>
      <c r="B282">
        <v>193744</v>
      </c>
      <c r="C282">
        <v>60762</v>
      </c>
      <c r="D282">
        <v>105</v>
      </c>
      <c r="E282">
        <v>132521</v>
      </c>
    </row>
    <row r="283" spans="1:5" x14ac:dyDescent="0.25">
      <c r="A283">
        <v>88489</v>
      </c>
      <c r="B283">
        <v>239263</v>
      </c>
      <c r="C283">
        <v>47582</v>
      </c>
      <c r="D283">
        <v>74</v>
      </c>
      <c r="E283">
        <v>95979</v>
      </c>
    </row>
    <row r="284" spans="1:5" x14ac:dyDescent="0.25">
      <c r="A284">
        <v>88560</v>
      </c>
      <c r="B284">
        <v>244463</v>
      </c>
      <c r="C284">
        <v>37368</v>
      </c>
      <c r="D284">
        <v>4</v>
      </c>
      <c r="E284">
        <v>7415</v>
      </c>
    </row>
    <row r="285" spans="1:5" x14ac:dyDescent="0.25">
      <c r="A285">
        <v>88860</v>
      </c>
      <c r="B285">
        <v>132713</v>
      </c>
      <c r="C285">
        <v>42221</v>
      </c>
      <c r="D285">
        <v>7</v>
      </c>
      <c r="E285">
        <v>11603</v>
      </c>
    </row>
    <row r="286" spans="1:5" x14ac:dyDescent="0.25">
      <c r="A286">
        <v>89106</v>
      </c>
      <c r="B286">
        <v>216988</v>
      </c>
      <c r="C286">
        <v>41772</v>
      </c>
      <c r="D286">
        <v>61</v>
      </c>
      <c r="E286">
        <v>86960</v>
      </c>
    </row>
    <row r="287" spans="1:5" x14ac:dyDescent="0.25">
      <c r="A287">
        <v>89136</v>
      </c>
      <c r="B287">
        <v>230314</v>
      </c>
      <c r="C287">
        <v>79841</v>
      </c>
      <c r="D287">
        <v>86</v>
      </c>
      <c r="E287">
        <v>103541</v>
      </c>
    </row>
    <row r="288" spans="1:5" x14ac:dyDescent="0.25">
      <c r="A288">
        <v>89462</v>
      </c>
      <c r="B288">
        <v>11137</v>
      </c>
      <c r="C288">
        <v>91483</v>
      </c>
      <c r="D288">
        <v>70</v>
      </c>
      <c r="E288">
        <v>91249</v>
      </c>
    </row>
    <row r="289" spans="1:5" x14ac:dyDescent="0.25">
      <c r="A289">
        <v>89663</v>
      </c>
      <c r="B289">
        <v>215346</v>
      </c>
      <c r="C289">
        <v>19288</v>
      </c>
      <c r="D289">
        <v>13</v>
      </c>
      <c r="E289">
        <v>16417</v>
      </c>
    </row>
    <row r="290" spans="1:5" x14ac:dyDescent="0.25">
      <c r="A290">
        <v>89688</v>
      </c>
      <c r="B290">
        <v>102560</v>
      </c>
      <c r="C290">
        <v>48706</v>
      </c>
      <c r="D290">
        <v>217</v>
      </c>
      <c r="E290">
        <v>248926</v>
      </c>
    </row>
    <row r="291" spans="1:5" x14ac:dyDescent="0.25">
      <c r="A291">
        <v>90043</v>
      </c>
      <c r="B291">
        <v>289407</v>
      </c>
      <c r="C291">
        <v>23432</v>
      </c>
      <c r="D291">
        <v>29</v>
      </c>
      <c r="E291">
        <v>39384</v>
      </c>
    </row>
    <row r="292" spans="1:5" x14ac:dyDescent="0.25">
      <c r="A292">
        <v>90049</v>
      </c>
      <c r="B292">
        <v>161238</v>
      </c>
      <c r="C292">
        <v>153539</v>
      </c>
      <c r="D292">
        <v>317</v>
      </c>
      <c r="E292">
        <v>292725</v>
      </c>
    </row>
    <row r="293" spans="1:5" x14ac:dyDescent="0.25">
      <c r="A293">
        <v>90166</v>
      </c>
      <c r="B293">
        <v>225757</v>
      </c>
      <c r="C293">
        <v>16976</v>
      </c>
      <c r="D293">
        <v>12</v>
      </c>
      <c r="E293">
        <v>16342</v>
      </c>
    </row>
    <row r="294" spans="1:5" x14ac:dyDescent="0.25">
      <c r="A294">
        <v>90960</v>
      </c>
      <c r="B294">
        <v>32533</v>
      </c>
      <c r="C294">
        <v>67463</v>
      </c>
      <c r="D294">
        <v>109</v>
      </c>
      <c r="E294">
        <v>142344</v>
      </c>
    </row>
    <row r="295" spans="1:5" x14ac:dyDescent="0.25">
      <c r="A295">
        <v>91467</v>
      </c>
      <c r="B295">
        <v>283171</v>
      </c>
      <c r="C295">
        <v>51769</v>
      </c>
      <c r="D295">
        <v>15</v>
      </c>
      <c r="E295">
        <v>21848</v>
      </c>
    </row>
    <row r="296" spans="1:5" x14ac:dyDescent="0.25">
      <c r="A296">
        <v>91507</v>
      </c>
      <c r="B296">
        <v>99843</v>
      </c>
      <c r="C296">
        <v>89642</v>
      </c>
      <c r="D296">
        <v>116</v>
      </c>
      <c r="E296">
        <v>129763</v>
      </c>
    </row>
    <row r="297" spans="1:5" x14ac:dyDescent="0.25">
      <c r="A297">
        <v>91876</v>
      </c>
      <c r="B297">
        <v>85990</v>
      </c>
      <c r="C297">
        <v>128938</v>
      </c>
      <c r="D297">
        <v>232</v>
      </c>
      <c r="E297">
        <v>296901</v>
      </c>
    </row>
    <row r="298" spans="1:5" x14ac:dyDescent="0.25">
      <c r="A298">
        <v>92017</v>
      </c>
      <c r="B298">
        <v>265895</v>
      </c>
      <c r="C298">
        <v>132928</v>
      </c>
      <c r="D298">
        <v>45</v>
      </c>
      <c r="E298">
        <v>63797</v>
      </c>
    </row>
    <row r="299" spans="1:5" x14ac:dyDescent="0.25">
      <c r="A299">
        <v>92052</v>
      </c>
      <c r="B299">
        <v>183302</v>
      </c>
      <c r="C299">
        <v>147416</v>
      </c>
      <c r="D299">
        <v>78</v>
      </c>
      <c r="E299">
        <v>103991</v>
      </c>
    </row>
    <row r="300" spans="1:5" x14ac:dyDescent="0.25">
      <c r="A300">
        <v>92117</v>
      </c>
      <c r="B300">
        <v>130758</v>
      </c>
      <c r="C300">
        <v>70122</v>
      </c>
      <c r="D300">
        <v>9</v>
      </c>
      <c r="E300">
        <v>8468</v>
      </c>
    </row>
    <row r="301" spans="1:5" x14ac:dyDescent="0.25">
      <c r="A301">
        <v>92292</v>
      </c>
      <c r="B301">
        <v>241464</v>
      </c>
      <c r="C301">
        <v>79370</v>
      </c>
      <c r="D301">
        <v>67</v>
      </c>
      <c r="E301">
        <v>76002</v>
      </c>
    </row>
    <row r="302" spans="1:5" x14ac:dyDescent="0.25">
      <c r="A302">
        <v>92980</v>
      </c>
      <c r="B302">
        <v>102038</v>
      </c>
      <c r="C302">
        <v>128605</v>
      </c>
      <c r="D302">
        <v>108</v>
      </c>
      <c r="E302">
        <v>136980</v>
      </c>
    </row>
    <row r="303" spans="1:5" x14ac:dyDescent="0.25">
      <c r="A303">
        <v>93110</v>
      </c>
      <c r="B303">
        <v>221928</v>
      </c>
      <c r="C303">
        <v>71082</v>
      </c>
      <c r="D303">
        <v>124</v>
      </c>
      <c r="E303">
        <v>161355</v>
      </c>
    </row>
    <row r="304" spans="1:5" x14ac:dyDescent="0.25">
      <c r="A304">
        <v>93210</v>
      </c>
      <c r="B304">
        <v>123783</v>
      </c>
      <c r="C304">
        <v>77207</v>
      </c>
      <c r="D304">
        <v>39</v>
      </c>
      <c r="E304">
        <v>56126</v>
      </c>
    </row>
    <row r="305" spans="1:5" x14ac:dyDescent="0.25">
      <c r="A305">
        <v>93260</v>
      </c>
      <c r="B305">
        <v>281872</v>
      </c>
      <c r="C305">
        <v>71627</v>
      </c>
      <c r="D305">
        <v>68</v>
      </c>
      <c r="E305">
        <v>90455</v>
      </c>
    </row>
    <row r="306" spans="1:5" x14ac:dyDescent="0.25">
      <c r="A306">
        <v>93301</v>
      </c>
      <c r="B306">
        <v>152634</v>
      </c>
      <c r="C306">
        <v>79452</v>
      </c>
      <c r="D306">
        <v>60</v>
      </c>
      <c r="E306">
        <v>85610</v>
      </c>
    </row>
    <row r="307" spans="1:5" x14ac:dyDescent="0.25">
      <c r="A307">
        <v>93442</v>
      </c>
      <c r="B307">
        <v>116458</v>
      </c>
      <c r="C307">
        <v>21242</v>
      </c>
      <c r="D307">
        <v>3</v>
      </c>
      <c r="E307">
        <v>3267</v>
      </c>
    </row>
    <row r="308" spans="1:5" x14ac:dyDescent="0.25">
      <c r="A308">
        <v>93459</v>
      </c>
      <c r="B308">
        <v>118447</v>
      </c>
      <c r="C308">
        <v>121949</v>
      </c>
      <c r="D308">
        <v>218</v>
      </c>
      <c r="E308">
        <v>189349</v>
      </c>
    </row>
    <row r="309" spans="1:5" x14ac:dyDescent="0.25">
      <c r="A309">
        <v>93525</v>
      </c>
      <c r="B309">
        <v>211143</v>
      </c>
      <c r="C309">
        <v>115376</v>
      </c>
      <c r="D309">
        <v>77</v>
      </c>
      <c r="E309">
        <v>100060</v>
      </c>
    </row>
    <row r="310" spans="1:5" x14ac:dyDescent="0.25">
      <c r="A310">
        <v>93893</v>
      </c>
      <c r="B310">
        <v>30103</v>
      </c>
      <c r="C310">
        <v>72605</v>
      </c>
      <c r="D310">
        <v>33</v>
      </c>
      <c r="E310">
        <v>48713</v>
      </c>
    </row>
    <row r="311" spans="1:5" x14ac:dyDescent="0.25">
      <c r="A311">
        <v>94376</v>
      </c>
      <c r="B311">
        <v>280740</v>
      </c>
      <c r="C311">
        <v>94962</v>
      </c>
      <c r="D311">
        <v>152</v>
      </c>
      <c r="E311">
        <v>172190</v>
      </c>
    </row>
    <row r="312" spans="1:5" x14ac:dyDescent="0.25">
      <c r="A312">
        <v>94598</v>
      </c>
      <c r="B312">
        <v>146924</v>
      </c>
      <c r="C312">
        <v>29445</v>
      </c>
      <c r="D312">
        <v>24</v>
      </c>
      <c r="E312">
        <v>33297</v>
      </c>
    </row>
    <row r="313" spans="1:5" x14ac:dyDescent="0.25">
      <c r="A313">
        <v>94935</v>
      </c>
      <c r="B313">
        <v>122554</v>
      </c>
      <c r="C313">
        <v>158546</v>
      </c>
      <c r="D313">
        <v>236</v>
      </c>
      <c r="E313">
        <v>293360</v>
      </c>
    </row>
    <row r="314" spans="1:5" x14ac:dyDescent="0.25">
      <c r="A314">
        <v>95258</v>
      </c>
      <c r="B314">
        <v>199455</v>
      </c>
      <c r="C314">
        <v>50113</v>
      </c>
      <c r="D314">
        <v>42</v>
      </c>
      <c r="E314">
        <v>55410</v>
      </c>
    </row>
    <row r="315" spans="1:5" x14ac:dyDescent="0.25">
      <c r="A315">
        <v>95422</v>
      </c>
      <c r="B315">
        <v>35940</v>
      </c>
      <c r="C315">
        <v>80683</v>
      </c>
      <c r="D315">
        <v>28</v>
      </c>
      <c r="E315">
        <v>35766</v>
      </c>
    </row>
    <row r="316" spans="1:5" x14ac:dyDescent="0.25">
      <c r="A316">
        <v>95969</v>
      </c>
      <c r="B316">
        <v>177890</v>
      </c>
      <c r="C316">
        <v>54542</v>
      </c>
      <c r="D316">
        <v>13</v>
      </c>
      <c r="E316">
        <v>20843</v>
      </c>
    </row>
    <row r="317" spans="1:5" x14ac:dyDescent="0.25">
      <c r="A317">
        <v>96513</v>
      </c>
      <c r="B317">
        <v>47508</v>
      </c>
      <c r="C317">
        <v>81498</v>
      </c>
      <c r="D317">
        <v>170</v>
      </c>
      <c r="E317">
        <v>204715</v>
      </c>
    </row>
    <row r="318" spans="1:5" x14ac:dyDescent="0.25">
      <c r="A318">
        <v>96554</v>
      </c>
      <c r="B318">
        <v>168776</v>
      </c>
      <c r="C318">
        <v>66618</v>
      </c>
      <c r="D318">
        <v>100</v>
      </c>
      <c r="E318">
        <v>133518</v>
      </c>
    </row>
    <row r="319" spans="1:5" x14ac:dyDescent="0.25">
      <c r="A319">
        <v>96595</v>
      </c>
      <c r="B319">
        <v>90684</v>
      </c>
      <c r="C319">
        <v>82067</v>
      </c>
      <c r="D319">
        <v>110</v>
      </c>
      <c r="E319">
        <v>142110</v>
      </c>
    </row>
    <row r="320" spans="1:5" x14ac:dyDescent="0.25">
      <c r="A320">
        <v>96861</v>
      </c>
      <c r="B320">
        <v>197594</v>
      </c>
      <c r="C320">
        <v>69973</v>
      </c>
      <c r="D320">
        <v>95</v>
      </c>
      <c r="E320">
        <v>100204</v>
      </c>
    </row>
    <row r="321" spans="1:5" x14ac:dyDescent="0.25">
      <c r="A321">
        <v>96919</v>
      </c>
      <c r="B321">
        <v>50867</v>
      </c>
      <c r="C321">
        <v>70517</v>
      </c>
      <c r="D321">
        <v>48</v>
      </c>
      <c r="E321">
        <v>64268</v>
      </c>
    </row>
    <row r="322" spans="1:5" x14ac:dyDescent="0.25">
      <c r="A322">
        <v>96952</v>
      </c>
      <c r="B322">
        <v>186153</v>
      </c>
      <c r="C322">
        <v>52410</v>
      </c>
      <c r="D322">
        <v>33</v>
      </c>
      <c r="E322">
        <v>48054</v>
      </c>
    </row>
    <row r="323" spans="1:5" x14ac:dyDescent="0.25">
      <c r="A323">
        <v>97111</v>
      </c>
      <c r="B323">
        <v>147432</v>
      </c>
      <c r="C323">
        <v>152865</v>
      </c>
      <c r="D323">
        <v>203</v>
      </c>
      <c r="E323">
        <v>258305</v>
      </c>
    </row>
    <row r="324" spans="1:5" x14ac:dyDescent="0.25">
      <c r="A324">
        <v>97230</v>
      </c>
      <c r="B324">
        <v>120639</v>
      </c>
      <c r="C324">
        <v>43950</v>
      </c>
      <c r="D324">
        <v>53</v>
      </c>
      <c r="E324">
        <v>59707</v>
      </c>
    </row>
    <row r="325" spans="1:5" x14ac:dyDescent="0.25">
      <c r="A325">
        <v>98357</v>
      </c>
      <c r="B325">
        <v>53495</v>
      </c>
      <c r="C325">
        <v>94069</v>
      </c>
      <c r="D325">
        <v>176</v>
      </c>
      <c r="E325">
        <v>197084</v>
      </c>
    </row>
    <row r="326" spans="1:5" x14ac:dyDescent="0.25">
      <c r="A326">
        <v>98400</v>
      </c>
      <c r="B326">
        <v>271149</v>
      </c>
      <c r="C326">
        <v>26682</v>
      </c>
      <c r="D326">
        <v>3</v>
      </c>
      <c r="E326">
        <v>4928</v>
      </c>
    </row>
    <row r="327" spans="1:5" x14ac:dyDescent="0.25">
      <c r="A327">
        <v>98419</v>
      </c>
      <c r="B327">
        <v>196479</v>
      </c>
      <c r="C327">
        <v>39121</v>
      </c>
      <c r="D327">
        <v>49</v>
      </c>
      <c r="E327">
        <v>60710</v>
      </c>
    </row>
    <row r="328" spans="1:5" x14ac:dyDescent="0.25">
      <c r="A328">
        <v>98458</v>
      </c>
      <c r="B328">
        <v>190654</v>
      </c>
      <c r="C328">
        <v>63485</v>
      </c>
      <c r="D328">
        <v>102</v>
      </c>
      <c r="E328">
        <v>113266</v>
      </c>
    </row>
    <row r="329" spans="1:5" x14ac:dyDescent="0.25">
      <c r="A329">
        <v>98839</v>
      </c>
      <c r="B329">
        <v>203895</v>
      </c>
      <c r="C329">
        <v>43185</v>
      </c>
      <c r="D329">
        <v>86</v>
      </c>
      <c r="E329">
        <v>100828</v>
      </c>
    </row>
    <row r="330" spans="1:5" x14ac:dyDescent="0.25">
      <c r="A330">
        <v>99131</v>
      </c>
      <c r="B330">
        <v>264670</v>
      </c>
      <c r="C330">
        <v>75790</v>
      </c>
      <c r="D330">
        <v>104</v>
      </c>
      <c r="E330">
        <v>129393</v>
      </c>
    </row>
    <row r="331" spans="1:5" x14ac:dyDescent="0.25">
      <c r="A331">
        <v>99345</v>
      </c>
      <c r="B331">
        <v>57094</v>
      </c>
      <c r="C331">
        <v>62209</v>
      </c>
      <c r="D331">
        <v>15</v>
      </c>
      <c r="E331">
        <v>22019</v>
      </c>
    </row>
    <row r="332" spans="1:5" x14ac:dyDescent="0.25">
      <c r="A332">
        <v>99587</v>
      </c>
      <c r="B332">
        <v>85245</v>
      </c>
      <c r="C332">
        <v>153222</v>
      </c>
      <c r="D332">
        <v>216</v>
      </c>
      <c r="E332">
        <v>291275</v>
      </c>
    </row>
    <row r="333" spans="1:5" x14ac:dyDescent="0.25">
      <c r="A333">
        <v>99737</v>
      </c>
      <c r="B333">
        <v>5375</v>
      </c>
      <c r="C333">
        <v>71441</v>
      </c>
      <c r="D333">
        <v>214</v>
      </c>
      <c r="E333">
        <v>262727</v>
      </c>
    </row>
    <row r="334" spans="1:5" x14ac:dyDescent="0.25">
      <c r="A334">
        <v>99797</v>
      </c>
      <c r="B334">
        <v>92628</v>
      </c>
      <c r="C334">
        <v>50940</v>
      </c>
      <c r="D334">
        <v>40</v>
      </c>
      <c r="E334">
        <v>55662</v>
      </c>
    </row>
    <row r="335" spans="1:5" x14ac:dyDescent="0.25">
      <c r="A335">
        <v>100594</v>
      </c>
      <c r="B335">
        <v>26286</v>
      </c>
      <c r="C335">
        <v>116305</v>
      </c>
      <c r="D335">
        <v>203</v>
      </c>
      <c r="E335">
        <v>266865</v>
      </c>
    </row>
    <row r="336" spans="1:5" x14ac:dyDescent="0.25">
      <c r="A336">
        <v>100715</v>
      </c>
      <c r="B336">
        <v>280649</v>
      </c>
      <c r="C336">
        <v>104218</v>
      </c>
      <c r="D336">
        <v>174</v>
      </c>
      <c r="E336">
        <v>204822</v>
      </c>
    </row>
    <row r="337" spans="1:5" x14ac:dyDescent="0.25">
      <c r="A337">
        <v>100877</v>
      </c>
      <c r="B337">
        <v>227412</v>
      </c>
      <c r="C337">
        <v>21513</v>
      </c>
      <c r="D337">
        <v>8</v>
      </c>
      <c r="E337">
        <v>9992</v>
      </c>
    </row>
    <row r="338" spans="1:5" x14ac:dyDescent="0.25">
      <c r="A338">
        <v>101073</v>
      </c>
      <c r="B338">
        <v>67974</v>
      </c>
      <c r="C338">
        <v>109459</v>
      </c>
      <c r="D338">
        <v>172</v>
      </c>
      <c r="E338">
        <v>203589</v>
      </c>
    </row>
    <row r="339" spans="1:5" x14ac:dyDescent="0.25">
      <c r="A339">
        <v>101151</v>
      </c>
      <c r="B339">
        <v>153560</v>
      </c>
      <c r="C339">
        <v>45892</v>
      </c>
      <c r="D339">
        <v>62</v>
      </c>
      <c r="E339">
        <v>81402</v>
      </c>
    </row>
    <row r="340" spans="1:5" x14ac:dyDescent="0.25">
      <c r="A340">
        <v>102216</v>
      </c>
      <c r="B340">
        <v>240888</v>
      </c>
      <c r="C340">
        <v>45947</v>
      </c>
      <c r="D340">
        <v>12</v>
      </c>
      <c r="E340">
        <v>19654</v>
      </c>
    </row>
    <row r="341" spans="1:5" x14ac:dyDescent="0.25">
      <c r="A341">
        <v>103040</v>
      </c>
      <c r="B341">
        <v>196833</v>
      </c>
      <c r="C341">
        <v>53511</v>
      </c>
      <c r="D341">
        <v>40</v>
      </c>
      <c r="E341">
        <v>44331</v>
      </c>
    </row>
    <row r="342" spans="1:5" x14ac:dyDescent="0.25">
      <c r="A342">
        <v>103118</v>
      </c>
      <c r="B342">
        <v>1755</v>
      </c>
      <c r="C342">
        <v>40680</v>
      </c>
      <c r="D342">
        <v>72</v>
      </c>
      <c r="E342">
        <v>80839</v>
      </c>
    </row>
    <row r="343" spans="1:5" x14ac:dyDescent="0.25">
      <c r="A343">
        <v>103313</v>
      </c>
      <c r="B343">
        <v>107504</v>
      </c>
      <c r="C343">
        <v>36884</v>
      </c>
      <c r="D343">
        <v>23</v>
      </c>
      <c r="E343">
        <v>30981</v>
      </c>
    </row>
    <row r="344" spans="1:5" x14ac:dyDescent="0.25">
      <c r="A344">
        <v>103351</v>
      </c>
      <c r="B344">
        <v>93754</v>
      </c>
      <c r="C344">
        <v>72609</v>
      </c>
      <c r="D344">
        <v>198</v>
      </c>
      <c r="E344">
        <v>253384</v>
      </c>
    </row>
    <row r="345" spans="1:5" x14ac:dyDescent="0.25">
      <c r="A345">
        <v>103797</v>
      </c>
      <c r="B345">
        <v>277198</v>
      </c>
      <c r="C345">
        <v>181493</v>
      </c>
      <c r="D345">
        <v>231</v>
      </c>
      <c r="E345">
        <v>310591</v>
      </c>
    </row>
    <row r="346" spans="1:5" x14ac:dyDescent="0.25">
      <c r="A346">
        <v>104592</v>
      </c>
      <c r="B346">
        <v>250616</v>
      </c>
      <c r="C346">
        <v>63669</v>
      </c>
      <c r="D346">
        <v>50</v>
      </c>
      <c r="E346">
        <v>59065</v>
      </c>
    </row>
    <row r="347" spans="1:5" x14ac:dyDescent="0.25">
      <c r="A347">
        <v>104678</v>
      </c>
      <c r="B347">
        <v>297697</v>
      </c>
      <c r="C347">
        <v>63033</v>
      </c>
      <c r="D347">
        <v>45</v>
      </c>
      <c r="E347">
        <v>58485</v>
      </c>
    </row>
    <row r="348" spans="1:5" x14ac:dyDescent="0.25">
      <c r="A348">
        <v>104752</v>
      </c>
      <c r="B348">
        <v>158561</v>
      </c>
      <c r="C348">
        <v>50292</v>
      </c>
      <c r="D348">
        <v>2</v>
      </c>
      <c r="E348">
        <v>3917</v>
      </c>
    </row>
    <row r="349" spans="1:5" x14ac:dyDescent="0.25">
      <c r="A349">
        <v>105329</v>
      </c>
      <c r="B349">
        <v>297921</v>
      </c>
      <c r="C349">
        <v>55828</v>
      </c>
      <c r="D349">
        <v>65</v>
      </c>
      <c r="E349">
        <v>88356</v>
      </c>
    </row>
    <row r="350" spans="1:5" x14ac:dyDescent="0.25">
      <c r="A350">
        <v>105654</v>
      </c>
      <c r="B350">
        <v>168421</v>
      </c>
      <c r="C350">
        <v>53925</v>
      </c>
      <c r="D350">
        <v>117</v>
      </c>
      <c r="E350">
        <v>130902</v>
      </c>
    </row>
    <row r="351" spans="1:5" x14ac:dyDescent="0.25">
      <c r="A351">
        <v>106148</v>
      </c>
      <c r="B351">
        <v>197711</v>
      </c>
      <c r="C351">
        <v>71691</v>
      </c>
      <c r="D351">
        <v>56</v>
      </c>
      <c r="E351">
        <v>68234</v>
      </c>
    </row>
    <row r="352" spans="1:5" x14ac:dyDescent="0.25">
      <c r="A352">
        <v>106332</v>
      </c>
      <c r="B352">
        <v>194027</v>
      </c>
      <c r="C352">
        <v>38529</v>
      </c>
      <c r="D352">
        <v>23</v>
      </c>
      <c r="E352">
        <v>32145</v>
      </c>
    </row>
    <row r="353" spans="1:5" x14ac:dyDescent="0.25">
      <c r="A353">
        <v>106505</v>
      </c>
      <c r="B353">
        <v>231752</v>
      </c>
      <c r="C353">
        <v>57775</v>
      </c>
      <c r="D353">
        <v>20</v>
      </c>
      <c r="E353">
        <v>29110</v>
      </c>
    </row>
    <row r="354" spans="1:5" x14ac:dyDescent="0.25">
      <c r="A354">
        <v>106553</v>
      </c>
      <c r="B354">
        <v>233786</v>
      </c>
      <c r="C354">
        <v>54602</v>
      </c>
      <c r="D354">
        <v>12</v>
      </c>
      <c r="E354">
        <v>12007</v>
      </c>
    </row>
    <row r="355" spans="1:5" x14ac:dyDescent="0.25">
      <c r="A355">
        <v>107082</v>
      </c>
      <c r="B355">
        <v>127471</v>
      </c>
      <c r="C355">
        <v>75926</v>
      </c>
      <c r="D355">
        <v>167</v>
      </c>
      <c r="E355">
        <v>213836</v>
      </c>
    </row>
    <row r="356" spans="1:5" x14ac:dyDescent="0.25">
      <c r="A356">
        <v>107401</v>
      </c>
      <c r="B356">
        <v>81736</v>
      </c>
      <c r="C356">
        <v>144333</v>
      </c>
      <c r="D356">
        <v>212</v>
      </c>
      <c r="E356">
        <v>258852</v>
      </c>
    </row>
    <row r="357" spans="1:5" x14ac:dyDescent="0.25">
      <c r="A357">
        <v>108245</v>
      </c>
      <c r="B357">
        <v>243416</v>
      </c>
      <c r="C357">
        <v>40776</v>
      </c>
      <c r="D357">
        <v>13</v>
      </c>
      <c r="E357">
        <v>18914</v>
      </c>
    </row>
    <row r="358" spans="1:5" x14ac:dyDescent="0.25">
      <c r="A358">
        <v>108609</v>
      </c>
      <c r="B358">
        <v>269322</v>
      </c>
      <c r="C358">
        <v>123306</v>
      </c>
      <c r="D358">
        <v>9</v>
      </c>
      <c r="E358">
        <v>15290</v>
      </c>
    </row>
    <row r="359" spans="1:5" x14ac:dyDescent="0.25">
      <c r="A359">
        <v>108722</v>
      </c>
      <c r="B359">
        <v>60271</v>
      </c>
      <c r="C359">
        <v>143808</v>
      </c>
      <c r="D359">
        <v>204</v>
      </c>
      <c r="E359">
        <v>258000</v>
      </c>
    </row>
    <row r="360" spans="1:5" x14ac:dyDescent="0.25">
      <c r="A360">
        <v>109226</v>
      </c>
      <c r="B360">
        <v>128118</v>
      </c>
      <c r="C360">
        <v>163781</v>
      </c>
      <c r="D360">
        <v>218</v>
      </c>
      <c r="E360">
        <v>289542</v>
      </c>
    </row>
    <row r="361" spans="1:5" x14ac:dyDescent="0.25">
      <c r="A361">
        <v>109671</v>
      </c>
      <c r="B361">
        <v>103181</v>
      </c>
      <c r="C361">
        <v>27765</v>
      </c>
      <c r="D361">
        <v>5</v>
      </c>
      <c r="E361">
        <v>6730</v>
      </c>
    </row>
    <row r="362" spans="1:5" x14ac:dyDescent="0.25">
      <c r="A362">
        <v>109678</v>
      </c>
      <c r="B362">
        <v>255424</v>
      </c>
      <c r="C362">
        <v>23157</v>
      </c>
      <c r="D362">
        <v>4</v>
      </c>
      <c r="E362">
        <v>5285</v>
      </c>
    </row>
    <row r="363" spans="1:5" x14ac:dyDescent="0.25">
      <c r="A363">
        <v>109712</v>
      </c>
      <c r="B363">
        <v>264539</v>
      </c>
      <c r="C363">
        <v>69844</v>
      </c>
      <c r="D363">
        <v>107</v>
      </c>
      <c r="E363">
        <v>134483</v>
      </c>
    </row>
    <row r="364" spans="1:5" x14ac:dyDescent="0.25">
      <c r="A364">
        <v>109788</v>
      </c>
      <c r="B364">
        <v>79814</v>
      </c>
      <c r="C364">
        <v>51666</v>
      </c>
      <c r="D364">
        <v>20</v>
      </c>
      <c r="E364">
        <v>30231</v>
      </c>
    </row>
    <row r="365" spans="1:5" x14ac:dyDescent="0.25">
      <c r="A365">
        <v>109834</v>
      </c>
      <c r="B365">
        <v>301242</v>
      </c>
      <c r="C365">
        <v>81669</v>
      </c>
      <c r="D365">
        <v>202</v>
      </c>
      <c r="E365">
        <v>220307</v>
      </c>
    </row>
    <row r="366" spans="1:5" x14ac:dyDescent="0.25">
      <c r="A366">
        <v>110205</v>
      </c>
      <c r="B366">
        <v>218093</v>
      </c>
      <c r="C366">
        <v>91030</v>
      </c>
      <c r="D366">
        <v>22</v>
      </c>
      <c r="E366">
        <v>33749</v>
      </c>
    </row>
    <row r="367" spans="1:5" x14ac:dyDescent="0.25">
      <c r="A367">
        <v>110514</v>
      </c>
      <c r="B367">
        <v>140302</v>
      </c>
      <c r="C367">
        <v>84833</v>
      </c>
      <c r="D367">
        <v>9</v>
      </c>
      <c r="E367">
        <v>12822</v>
      </c>
    </row>
    <row r="368" spans="1:5" x14ac:dyDescent="0.25">
      <c r="A368">
        <v>110600</v>
      </c>
      <c r="B368">
        <v>71315</v>
      </c>
      <c r="C368">
        <v>100283</v>
      </c>
      <c r="D368">
        <v>14</v>
      </c>
      <c r="E368">
        <v>20427</v>
      </c>
    </row>
    <row r="369" spans="1:5" x14ac:dyDescent="0.25">
      <c r="A369">
        <v>111263</v>
      </c>
      <c r="B369">
        <v>22655</v>
      </c>
      <c r="C369">
        <v>71915</v>
      </c>
      <c r="D369">
        <v>47</v>
      </c>
      <c r="E369">
        <v>64461</v>
      </c>
    </row>
    <row r="370" spans="1:5" x14ac:dyDescent="0.25">
      <c r="A370">
        <v>111303</v>
      </c>
      <c r="B370">
        <v>213331</v>
      </c>
      <c r="C370">
        <v>84676</v>
      </c>
      <c r="D370">
        <v>91</v>
      </c>
      <c r="E370">
        <v>119269</v>
      </c>
    </row>
    <row r="371" spans="1:5" x14ac:dyDescent="0.25">
      <c r="A371">
        <v>111597</v>
      </c>
      <c r="B371">
        <v>122056</v>
      </c>
      <c r="C371">
        <v>62865</v>
      </c>
      <c r="D371">
        <v>13</v>
      </c>
      <c r="E371">
        <v>16801</v>
      </c>
    </row>
    <row r="372" spans="1:5" x14ac:dyDescent="0.25">
      <c r="A372">
        <v>111918</v>
      </c>
      <c r="B372">
        <v>62887</v>
      </c>
      <c r="C372">
        <v>95695</v>
      </c>
      <c r="D372">
        <v>45</v>
      </c>
      <c r="E372">
        <v>59896</v>
      </c>
    </row>
    <row r="373" spans="1:5" x14ac:dyDescent="0.25">
      <c r="A373">
        <v>112998</v>
      </c>
      <c r="B373">
        <v>166613</v>
      </c>
      <c r="C373">
        <v>39628</v>
      </c>
      <c r="D373">
        <v>46</v>
      </c>
      <c r="E373">
        <v>58594</v>
      </c>
    </row>
    <row r="374" spans="1:5" x14ac:dyDescent="0.25">
      <c r="A374">
        <v>113233</v>
      </c>
      <c r="B374">
        <v>292864</v>
      </c>
      <c r="C374">
        <v>29989</v>
      </c>
      <c r="D374">
        <v>35</v>
      </c>
      <c r="E374">
        <v>33639</v>
      </c>
    </row>
    <row r="375" spans="1:5" x14ac:dyDescent="0.25">
      <c r="A375">
        <v>113434</v>
      </c>
      <c r="B375">
        <v>120098</v>
      </c>
      <c r="C375">
        <v>105161</v>
      </c>
      <c r="D375">
        <v>90</v>
      </c>
      <c r="E375">
        <v>113390</v>
      </c>
    </row>
    <row r="376" spans="1:5" x14ac:dyDescent="0.25">
      <c r="A376">
        <v>113532</v>
      </c>
      <c r="B376">
        <v>203957</v>
      </c>
      <c r="C376">
        <v>84478</v>
      </c>
      <c r="D376">
        <v>95</v>
      </c>
      <c r="E376">
        <v>114100</v>
      </c>
    </row>
    <row r="377" spans="1:5" x14ac:dyDescent="0.25">
      <c r="A377">
        <v>113654</v>
      </c>
      <c r="B377">
        <v>14526</v>
      </c>
      <c r="C377">
        <v>75665</v>
      </c>
      <c r="D377">
        <v>15</v>
      </c>
      <c r="E377">
        <v>22857</v>
      </c>
    </row>
    <row r="378" spans="1:5" x14ac:dyDescent="0.25">
      <c r="A378">
        <v>113831</v>
      </c>
      <c r="B378">
        <v>234545</v>
      </c>
      <c r="C378">
        <v>21145</v>
      </c>
      <c r="D378">
        <v>17</v>
      </c>
      <c r="E378">
        <v>20970</v>
      </c>
    </row>
    <row r="379" spans="1:5" x14ac:dyDescent="0.25">
      <c r="A379">
        <v>113896</v>
      </c>
      <c r="B379">
        <v>226774</v>
      </c>
      <c r="C379">
        <v>24946</v>
      </c>
      <c r="D379">
        <v>27</v>
      </c>
      <c r="E379">
        <v>28365</v>
      </c>
    </row>
    <row r="380" spans="1:5" x14ac:dyDescent="0.25">
      <c r="A380">
        <v>113985</v>
      </c>
      <c r="B380">
        <v>135982</v>
      </c>
      <c r="C380">
        <v>240977</v>
      </c>
      <c r="D380">
        <v>260</v>
      </c>
      <c r="E380">
        <v>309815</v>
      </c>
    </row>
    <row r="381" spans="1:5" x14ac:dyDescent="0.25">
      <c r="A381">
        <v>114112</v>
      </c>
      <c r="B381">
        <v>136988</v>
      </c>
      <c r="C381">
        <v>27224</v>
      </c>
      <c r="D381">
        <v>92</v>
      </c>
      <c r="E381">
        <v>114684</v>
      </c>
    </row>
    <row r="382" spans="1:5" x14ac:dyDescent="0.25">
      <c r="A382">
        <v>114123</v>
      </c>
      <c r="B382">
        <v>105956</v>
      </c>
      <c r="C382">
        <v>36340</v>
      </c>
      <c r="D382">
        <v>33</v>
      </c>
      <c r="E382">
        <v>44527</v>
      </c>
    </row>
    <row r="383" spans="1:5" x14ac:dyDescent="0.25">
      <c r="A383">
        <v>114156</v>
      </c>
      <c r="B383">
        <v>70994</v>
      </c>
      <c r="C383">
        <v>179531</v>
      </c>
      <c r="D383">
        <v>257</v>
      </c>
      <c r="E383">
        <v>298207</v>
      </c>
    </row>
    <row r="384" spans="1:5" x14ac:dyDescent="0.25">
      <c r="A384">
        <v>114965</v>
      </c>
      <c r="B384">
        <v>196947</v>
      </c>
      <c r="C384">
        <v>41605</v>
      </c>
      <c r="D384">
        <v>63</v>
      </c>
      <c r="E384">
        <v>83301</v>
      </c>
    </row>
    <row r="385" spans="1:5" x14ac:dyDescent="0.25">
      <c r="A385">
        <v>114992</v>
      </c>
      <c r="B385">
        <v>246452</v>
      </c>
      <c r="C385">
        <v>108823</v>
      </c>
      <c r="D385">
        <v>118</v>
      </c>
      <c r="E385">
        <v>151900</v>
      </c>
    </row>
    <row r="386" spans="1:5" x14ac:dyDescent="0.25">
      <c r="A386">
        <v>115088</v>
      </c>
      <c r="B386">
        <v>299352</v>
      </c>
      <c r="C386">
        <v>18851</v>
      </c>
      <c r="D386">
        <v>53</v>
      </c>
      <c r="E386">
        <v>54622</v>
      </c>
    </row>
    <row r="387" spans="1:5" x14ac:dyDescent="0.25">
      <c r="A387">
        <v>115799</v>
      </c>
      <c r="B387">
        <v>82547</v>
      </c>
      <c r="C387">
        <v>25439</v>
      </c>
      <c r="D387">
        <v>58</v>
      </c>
      <c r="E387">
        <v>76877</v>
      </c>
    </row>
    <row r="388" spans="1:5" x14ac:dyDescent="0.25">
      <c r="A388">
        <v>116179</v>
      </c>
      <c r="B388">
        <v>43717</v>
      </c>
      <c r="C388">
        <v>76332</v>
      </c>
      <c r="D388">
        <v>195</v>
      </c>
      <c r="E388">
        <v>255235</v>
      </c>
    </row>
    <row r="389" spans="1:5" x14ac:dyDescent="0.25">
      <c r="A389">
        <v>116906</v>
      </c>
      <c r="B389">
        <v>67726</v>
      </c>
      <c r="C389">
        <v>120177</v>
      </c>
      <c r="D389">
        <v>255</v>
      </c>
      <c r="E389">
        <v>298034</v>
      </c>
    </row>
    <row r="390" spans="1:5" x14ac:dyDescent="0.25">
      <c r="A390">
        <v>117030</v>
      </c>
      <c r="B390">
        <v>25684</v>
      </c>
      <c r="C390">
        <v>70480</v>
      </c>
      <c r="D390">
        <v>85</v>
      </c>
      <c r="E390">
        <v>108776</v>
      </c>
    </row>
    <row r="391" spans="1:5" x14ac:dyDescent="0.25">
      <c r="A391">
        <v>117833</v>
      </c>
      <c r="B391">
        <v>151823</v>
      </c>
      <c r="C391">
        <v>35857</v>
      </c>
      <c r="D391">
        <v>35</v>
      </c>
      <c r="E391">
        <v>45726</v>
      </c>
    </row>
    <row r="392" spans="1:5" x14ac:dyDescent="0.25">
      <c r="A392">
        <v>118607</v>
      </c>
      <c r="B392">
        <v>305979</v>
      </c>
      <c r="C392">
        <v>32960</v>
      </c>
      <c r="D392">
        <v>34</v>
      </c>
      <c r="E392">
        <v>42549</v>
      </c>
    </row>
    <row r="393" spans="1:5" x14ac:dyDescent="0.25">
      <c r="A393">
        <v>119042</v>
      </c>
      <c r="B393">
        <v>258827</v>
      </c>
      <c r="C393">
        <v>82623</v>
      </c>
      <c r="D393">
        <v>25</v>
      </c>
      <c r="E393">
        <v>35552</v>
      </c>
    </row>
    <row r="394" spans="1:5" x14ac:dyDescent="0.25">
      <c r="A394">
        <v>119798</v>
      </c>
      <c r="B394">
        <v>270033</v>
      </c>
      <c r="C394">
        <v>63087</v>
      </c>
      <c r="D394">
        <v>103</v>
      </c>
      <c r="E394">
        <v>90862</v>
      </c>
    </row>
    <row r="395" spans="1:5" x14ac:dyDescent="0.25">
      <c r="A395">
        <v>120479</v>
      </c>
      <c r="B395">
        <v>190457</v>
      </c>
      <c r="C395">
        <v>28840</v>
      </c>
      <c r="D395">
        <v>4</v>
      </c>
      <c r="E395">
        <v>7240</v>
      </c>
    </row>
    <row r="396" spans="1:5" x14ac:dyDescent="0.25">
      <c r="A396">
        <v>120588</v>
      </c>
      <c r="B396">
        <v>124235</v>
      </c>
      <c r="C396">
        <v>201340</v>
      </c>
      <c r="D396">
        <v>224</v>
      </c>
      <c r="E396">
        <v>299605</v>
      </c>
    </row>
    <row r="397" spans="1:5" x14ac:dyDescent="0.25">
      <c r="A397">
        <v>121004</v>
      </c>
      <c r="B397">
        <v>148232</v>
      </c>
      <c r="C397">
        <v>60607</v>
      </c>
      <c r="D397">
        <v>18</v>
      </c>
      <c r="E397">
        <v>27136</v>
      </c>
    </row>
    <row r="398" spans="1:5" x14ac:dyDescent="0.25">
      <c r="A398">
        <v>121033</v>
      </c>
      <c r="B398">
        <v>291467</v>
      </c>
      <c r="C398">
        <v>44576</v>
      </c>
      <c r="D398">
        <v>51</v>
      </c>
      <c r="E398">
        <v>49288</v>
      </c>
    </row>
    <row r="399" spans="1:5" x14ac:dyDescent="0.25">
      <c r="A399">
        <v>121244</v>
      </c>
      <c r="B399">
        <v>283360</v>
      </c>
      <c r="C399">
        <v>28025</v>
      </c>
      <c r="D399">
        <v>10</v>
      </c>
      <c r="E399">
        <v>15745</v>
      </c>
    </row>
    <row r="400" spans="1:5" x14ac:dyDescent="0.25">
      <c r="A400">
        <v>121626</v>
      </c>
      <c r="B400">
        <v>18997</v>
      </c>
      <c r="C400">
        <v>107831</v>
      </c>
      <c r="D400">
        <v>191</v>
      </c>
      <c r="E400">
        <v>229925</v>
      </c>
    </row>
    <row r="401" spans="1:5" x14ac:dyDescent="0.25">
      <c r="A401">
        <v>121872</v>
      </c>
      <c r="B401">
        <v>149149</v>
      </c>
      <c r="C401">
        <v>42950</v>
      </c>
      <c r="D401">
        <v>127</v>
      </c>
      <c r="E401">
        <v>172920</v>
      </c>
    </row>
    <row r="402" spans="1:5" x14ac:dyDescent="0.25">
      <c r="A402">
        <v>122443</v>
      </c>
      <c r="B402">
        <v>134094</v>
      </c>
      <c r="C402">
        <v>57668</v>
      </c>
      <c r="D402">
        <v>7</v>
      </c>
      <c r="E402">
        <v>10727</v>
      </c>
    </row>
    <row r="403" spans="1:5" x14ac:dyDescent="0.25">
      <c r="A403">
        <v>122632</v>
      </c>
      <c r="B403">
        <v>77310</v>
      </c>
      <c r="C403">
        <v>57353</v>
      </c>
      <c r="D403">
        <v>106</v>
      </c>
      <c r="E403">
        <v>123916</v>
      </c>
    </row>
    <row r="404" spans="1:5" x14ac:dyDescent="0.25">
      <c r="A404">
        <v>122994</v>
      </c>
      <c r="B404">
        <v>17462</v>
      </c>
      <c r="C404">
        <v>84684</v>
      </c>
      <c r="D404">
        <v>36</v>
      </c>
      <c r="E404">
        <v>48885</v>
      </c>
    </row>
    <row r="405" spans="1:5" x14ac:dyDescent="0.25">
      <c r="A405">
        <v>123508</v>
      </c>
      <c r="B405">
        <v>94149</v>
      </c>
      <c r="C405">
        <v>19008</v>
      </c>
      <c r="D405">
        <v>7</v>
      </c>
      <c r="E405">
        <v>10976</v>
      </c>
    </row>
    <row r="406" spans="1:5" x14ac:dyDescent="0.25">
      <c r="A406">
        <v>123596</v>
      </c>
      <c r="B406">
        <v>63937</v>
      </c>
      <c r="C406">
        <v>116103</v>
      </c>
      <c r="D406">
        <v>25</v>
      </c>
      <c r="E406">
        <v>39033</v>
      </c>
    </row>
    <row r="407" spans="1:5" x14ac:dyDescent="0.25">
      <c r="A407">
        <v>123852</v>
      </c>
      <c r="B407">
        <v>143571</v>
      </c>
      <c r="C407">
        <v>17523</v>
      </c>
      <c r="D407">
        <v>19</v>
      </c>
      <c r="E407">
        <v>25946</v>
      </c>
    </row>
    <row r="408" spans="1:5" x14ac:dyDescent="0.25">
      <c r="A408">
        <v>124148</v>
      </c>
      <c r="B408">
        <v>301676</v>
      </c>
      <c r="C408">
        <v>91684</v>
      </c>
      <c r="D408">
        <v>58</v>
      </c>
      <c r="E408">
        <v>79917</v>
      </c>
    </row>
    <row r="409" spans="1:5" x14ac:dyDescent="0.25">
      <c r="A409">
        <v>124212</v>
      </c>
      <c r="B409">
        <v>274887</v>
      </c>
      <c r="C409">
        <v>90377</v>
      </c>
      <c r="D409">
        <v>24</v>
      </c>
      <c r="E409">
        <v>30953</v>
      </c>
    </row>
    <row r="410" spans="1:5" x14ac:dyDescent="0.25">
      <c r="A410">
        <v>125494</v>
      </c>
      <c r="B410">
        <v>147924</v>
      </c>
      <c r="C410">
        <v>71835</v>
      </c>
      <c r="D410">
        <v>42</v>
      </c>
      <c r="E410">
        <v>52459</v>
      </c>
    </row>
    <row r="411" spans="1:5" x14ac:dyDescent="0.25">
      <c r="A411">
        <v>125915</v>
      </c>
      <c r="B411">
        <v>45559</v>
      </c>
      <c r="C411">
        <v>144534</v>
      </c>
      <c r="D411">
        <v>57</v>
      </c>
      <c r="E411">
        <v>81111</v>
      </c>
    </row>
    <row r="412" spans="1:5" x14ac:dyDescent="0.25">
      <c r="A412">
        <v>126526</v>
      </c>
      <c r="B412">
        <v>292573</v>
      </c>
      <c r="C412">
        <v>23434</v>
      </c>
      <c r="D412">
        <v>68</v>
      </c>
      <c r="E412">
        <v>78384</v>
      </c>
    </row>
    <row r="413" spans="1:5" x14ac:dyDescent="0.25">
      <c r="A413">
        <v>126738</v>
      </c>
      <c r="B413">
        <v>245778</v>
      </c>
      <c r="C413">
        <v>79324</v>
      </c>
      <c r="D413">
        <v>9</v>
      </c>
      <c r="E413">
        <v>16119</v>
      </c>
    </row>
    <row r="414" spans="1:5" x14ac:dyDescent="0.25">
      <c r="A414">
        <v>126856</v>
      </c>
      <c r="B414">
        <v>76588</v>
      </c>
      <c r="C414">
        <v>81994</v>
      </c>
      <c r="D414">
        <v>84</v>
      </c>
      <c r="E414">
        <v>100633</v>
      </c>
    </row>
    <row r="415" spans="1:5" x14ac:dyDescent="0.25">
      <c r="A415">
        <v>127081</v>
      </c>
      <c r="B415">
        <v>30995</v>
      </c>
      <c r="C415">
        <v>41492</v>
      </c>
      <c r="D415">
        <v>44</v>
      </c>
      <c r="E415">
        <v>56835</v>
      </c>
    </row>
    <row r="416" spans="1:5" x14ac:dyDescent="0.25">
      <c r="A416">
        <v>127394</v>
      </c>
      <c r="B416">
        <v>145311</v>
      </c>
      <c r="C416">
        <v>26380</v>
      </c>
      <c r="D416">
        <v>9</v>
      </c>
      <c r="E416">
        <v>14616</v>
      </c>
    </row>
    <row r="417" spans="1:5" x14ac:dyDescent="0.25">
      <c r="A417">
        <v>127579</v>
      </c>
      <c r="B417">
        <v>290166</v>
      </c>
      <c r="C417">
        <v>94382</v>
      </c>
      <c r="D417">
        <v>62</v>
      </c>
      <c r="E417">
        <v>81091</v>
      </c>
    </row>
    <row r="418" spans="1:5" x14ac:dyDescent="0.25">
      <c r="A418">
        <v>127772</v>
      </c>
      <c r="B418">
        <v>181920</v>
      </c>
      <c r="C418">
        <v>46013</v>
      </c>
      <c r="D418">
        <v>80</v>
      </c>
      <c r="E418">
        <v>100171</v>
      </c>
    </row>
    <row r="419" spans="1:5" x14ac:dyDescent="0.25">
      <c r="A419">
        <v>127866</v>
      </c>
      <c r="B419">
        <v>28730</v>
      </c>
      <c r="C419">
        <v>113247</v>
      </c>
      <c r="D419">
        <v>200</v>
      </c>
      <c r="E419">
        <v>243187</v>
      </c>
    </row>
    <row r="420" spans="1:5" x14ac:dyDescent="0.25">
      <c r="A420">
        <v>128618</v>
      </c>
      <c r="B420">
        <v>222914</v>
      </c>
      <c r="C420">
        <v>112967</v>
      </c>
      <c r="D420">
        <v>107</v>
      </c>
      <c r="E420">
        <v>140664</v>
      </c>
    </row>
    <row r="421" spans="1:5" x14ac:dyDescent="0.25">
      <c r="A421">
        <v>128763</v>
      </c>
      <c r="B421">
        <v>279280</v>
      </c>
      <c r="C421">
        <v>57034</v>
      </c>
      <c r="D421">
        <v>8</v>
      </c>
      <c r="E421">
        <v>13193</v>
      </c>
    </row>
    <row r="422" spans="1:5" x14ac:dyDescent="0.25">
      <c r="A422">
        <v>128918</v>
      </c>
      <c r="B422">
        <v>115455</v>
      </c>
      <c r="C422">
        <v>99060</v>
      </c>
      <c r="D422">
        <v>277</v>
      </c>
      <c r="E422">
        <v>278334</v>
      </c>
    </row>
    <row r="423" spans="1:5" x14ac:dyDescent="0.25">
      <c r="A423">
        <v>129109</v>
      </c>
      <c r="B423">
        <v>129069</v>
      </c>
      <c r="C423">
        <v>166075</v>
      </c>
      <c r="D423">
        <v>233</v>
      </c>
      <c r="E423">
        <v>295598</v>
      </c>
    </row>
    <row r="424" spans="1:5" x14ac:dyDescent="0.25">
      <c r="A424">
        <v>129200</v>
      </c>
      <c r="B424">
        <v>87748</v>
      </c>
      <c r="C424">
        <v>66632</v>
      </c>
      <c r="D424">
        <v>99</v>
      </c>
      <c r="E424">
        <v>118888</v>
      </c>
    </row>
    <row r="425" spans="1:5" x14ac:dyDescent="0.25">
      <c r="A425">
        <v>129930</v>
      </c>
      <c r="B425">
        <v>124000</v>
      </c>
      <c r="C425">
        <v>8703</v>
      </c>
      <c r="D425">
        <v>2</v>
      </c>
      <c r="E425">
        <v>2551</v>
      </c>
    </row>
    <row r="426" spans="1:5" x14ac:dyDescent="0.25">
      <c r="A426">
        <v>129964</v>
      </c>
      <c r="B426">
        <v>131955</v>
      </c>
      <c r="C426">
        <v>72982</v>
      </c>
      <c r="D426">
        <v>20</v>
      </c>
      <c r="E426">
        <v>31283</v>
      </c>
    </row>
    <row r="427" spans="1:5" x14ac:dyDescent="0.25">
      <c r="A427">
        <v>131062</v>
      </c>
      <c r="B427">
        <v>86397</v>
      </c>
      <c r="C427">
        <v>135627</v>
      </c>
      <c r="D427">
        <v>222</v>
      </c>
      <c r="E427">
        <v>279811</v>
      </c>
    </row>
    <row r="428" spans="1:5" x14ac:dyDescent="0.25">
      <c r="A428">
        <v>131322</v>
      </c>
      <c r="B428">
        <v>139046</v>
      </c>
      <c r="C428">
        <v>84908</v>
      </c>
      <c r="D428">
        <v>30</v>
      </c>
      <c r="E428">
        <v>42187</v>
      </c>
    </row>
    <row r="429" spans="1:5" x14ac:dyDescent="0.25">
      <c r="A429">
        <v>132094</v>
      </c>
      <c r="B429">
        <v>31884</v>
      </c>
      <c r="C429">
        <v>42576</v>
      </c>
      <c r="D429">
        <v>16</v>
      </c>
      <c r="E429">
        <v>24928</v>
      </c>
    </row>
    <row r="430" spans="1:5" x14ac:dyDescent="0.25">
      <c r="A430">
        <v>132210</v>
      </c>
      <c r="B430">
        <v>71352</v>
      </c>
      <c r="C430">
        <v>103871</v>
      </c>
      <c r="D430">
        <v>181</v>
      </c>
      <c r="E430">
        <v>203345</v>
      </c>
    </row>
    <row r="431" spans="1:5" x14ac:dyDescent="0.25">
      <c r="A431">
        <v>132254</v>
      </c>
      <c r="B431">
        <v>302431</v>
      </c>
      <c r="C431">
        <v>55465</v>
      </c>
      <c r="D431">
        <v>92</v>
      </c>
      <c r="E431">
        <v>123275</v>
      </c>
    </row>
    <row r="432" spans="1:5" x14ac:dyDescent="0.25">
      <c r="A432">
        <v>132369</v>
      </c>
      <c r="B432">
        <v>200787</v>
      </c>
      <c r="C432">
        <v>28123</v>
      </c>
      <c r="D432">
        <v>10</v>
      </c>
      <c r="E432">
        <v>13910</v>
      </c>
    </row>
    <row r="433" spans="1:5" x14ac:dyDescent="0.25">
      <c r="A433">
        <v>132495</v>
      </c>
      <c r="B433">
        <v>69736</v>
      </c>
      <c r="C433">
        <v>63226</v>
      </c>
      <c r="D433">
        <v>7</v>
      </c>
      <c r="E433">
        <v>11916</v>
      </c>
    </row>
    <row r="434" spans="1:5" x14ac:dyDescent="0.25">
      <c r="A434">
        <v>133455</v>
      </c>
      <c r="B434">
        <v>73791</v>
      </c>
      <c r="C434">
        <v>60102</v>
      </c>
      <c r="D434">
        <v>162</v>
      </c>
      <c r="E434">
        <v>214309</v>
      </c>
    </row>
    <row r="435" spans="1:5" x14ac:dyDescent="0.25">
      <c r="A435">
        <v>133622</v>
      </c>
      <c r="B435">
        <v>154209</v>
      </c>
      <c r="C435">
        <v>67002</v>
      </c>
      <c r="D435">
        <v>33</v>
      </c>
      <c r="E435">
        <v>45353</v>
      </c>
    </row>
    <row r="436" spans="1:5" x14ac:dyDescent="0.25">
      <c r="A436">
        <v>133764</v>
      </c>
      <c r="B436">
        <v>158101</v>
      </c>
      <c r="C436">
        <v>71636</v>
      </c>
      <c r="D436">
        <v>98</v>
      </c>
      <c r="E436">
        <v>104141</v>
      </c>
    </row>
    <row r="437" spans="1:5" x14ac:dyDescent="0.25">
      <c r="A437">
        <v>133936</v>
      </c>
      <c r="B437">
        <v>82197</v>
      </c>
      <c r="C437">
        <v>43029</v>
      </c>
      <c r="D437">
        <v>31</v>
      </c>
      <c r="E437">
        <v>44564</v>
      </c>
    </row>
    <row r="438" spans="1:5" x14ac:dyDescent="0.25">
      <c r="A438">
        <v>134075</v>
      </c>
      <c r="B438">
        <v>242666</v>
      </c>
      <c r="C438">
        <v>47317</v>
      </c>
      <c r="D438">
        <v>75</v>
      </c>
      <c r="E438">
        <v>95447</v>
      </c>
    </row>
    <row r="439" spans="1:5" x14ac:dyDescent="0.25">
      <c r="A439">
        <v>134494</v>
      </c>
      <c r="B439">
        <v>17242</v>
      </c>
      <c r="C439">
        <v>108202</v>
      </c>
      <c r="D439">
        <v>151</v>
      </c>
      <c r="E439">
        <v>195098</v>
      </c>
    </row>
    <row r="440" spans="1:5" x14ac:dyDescent="0.25">
      <c r="A440">
        <v>134528</v>
      </c>
      <c r="B440">
        <v>130937</v>
      </c>
      <c r="C440">
        <v>10650</v>
      </c>
      <c r="D440">
        <v>1</v>
      </c>
      <c r="E440">
        <v>871</v>
      </c>
    </row>
    <row r="441" spans="1:5" x14ac:dyDescent="0.25">
      <c r="A441">
        <v>134723</v>
      </c>
      <c r="B441">
        <v>150532</v>
      </c>
      <c r="C441">
        <v>74506</v>
      </c>
      <c r="D441">
        <v>40</v>
      </c>
      <c r="E441">
        <v>54374</v>
      </c>
    </row>
    <row r="442" spans="1:5" x14ac:dyDescent="0.25">
      <c r="A442">
        <v>134908</v>
      </c>
      <c r="B442">
        <v>133964</v>
      </c>
      <c r="C442">
        <v>22650</v>
      </c>
      <c r="D442">
        <v>41</v>
      </c>
      <c r="E442">
        <v>3449</v>
      </c>
    </row>
    <row r="443" spans="1:5" x14ac:dyDescent="0.25">
      <c r="A443">
        <v>135613</v>
      </c>
      <c r="B443">
        <v>134180</v>
      </c>
      <c r="C443">
        <v>59840</v>
      </c>
      <c r="D443">
        <v>113</v>
      </c>
      <c r="E443">
        <v>130305</v>
      </c>
    </row>
    <row r="444" spans="1:5" x14ac:dyDescent="0.25">
      <c r="A444">
        <v>136108</v>
      </c>
      <c r="B444">
        <v>58835</v>
      </c>
      <c r="C444">
        <v>86250</v>
      </c>
      <c r="D444">
        <v>142</v>
      </c>
      <c r="E444">
        <v>186707</v>
      </c>
    </row>
    <row r="445" spans="1:5" x14ac:dyDescent="0.25">
      <c r="A445">
        <v>136223</v>
      </c>
      <c r="B445">
        <v>130281</v>
      </c>
      <c r="C445">
        <v>10190</v>
      </c>
      <c r="D445">
        <v>2</v>
      </c>
      <c r="E445">
        <v>1686</v>
      </c>
    </row>
    <row r="446" spans="1:5" x14ac:dyDescent="0.25">
      <c r="A446">
        <v>136815</v>
      </c>
      <c r="B446">
        <v>52996</v>
      </c>
      <c r="C446">
        <v>103760</v>
      </c>
      <c r="D446">
        <v>176</v>
      </c>
      <c r="E446">
        <v>236008</v>
      </c>
    </row>
    <row r="447" spans="1:5" x14ac:dyDescent="0.25">
      <c r="A447">
        <v>137422</v>
      </c>
      <c r="B447">
        <v>290157</v>
      </c>
      <c r="C447">
        <v>33384</v>
      </c>
      <c r="D447">
        <v>18</v>
      </c>
      <c r="E447">
        <v>26519</v>
      </c>
    </row>
    <row r="448" spans="1:5" x14ac:dyDescent="0.25">
      <c r="A448">
        <v>137541</v>
      </c>
      <c r="B448">
        <v>100810</v>
      </c>
      <c r="C448">
        <v>78219</v>
      </c>
      <c r="D448">
        <v>175</v>
      </c>
      <c r="E448">
        <v>223860</v>
      </c>
    </row>
    <row r="449" spans="1:5" x14ac:dyDescent="0.25">
      <c r="A449">
        <v>137711</v>
      </c>
      <c r="B449">
        <v>177497</v>
      </c>
      <c r="C449">
        <v>43373</v>
      </c>
      <c r="D449">
        <v>32</v>
      </c>
      <c r="E449">
        <v>46745</v>
      </c>
    </row>
    <row r="450" spans="1:5" x14ac:dyDescent="0.25">
      <c r="A450">
        <v>138191</v>
      </c>
      <c r="B450">
        <v>145031</v>
      </c>
      <c r="C450">
        <v>53459</v>
      </c>
      <c r="D450">
        <v>60</v>
      </c>
      <c r="E450">
        <v>72754</v>
      </c>
    </row>
    <row r="451" spans="1:5" x14ac:dyDescent="0.25">
      <c r="A451">
        <v>138865</v>
      </c>
      <c r="B451">
        <v>119091</v>
      </c>
      <c r="C451">
        <v>112299</v>
      </c>
      <c r="D451">
        <v>8</v>
      </c>
      <c r="E451">
        <v>11824</v>
      </c>
    </row>
    <row r="452" spans="1:5" x14ac:dyDescent="0.25">
      <c r="A452">
        <v>139636</v>
      </c>
      <c r="B452">
        <v>80178</v>
      </c>
      <c r="C452">
        <v>63337</v>
      </c>
      <c r="D452">
        <v>76</v>
      </c>
      <c r="E452">
        <v>99041</v>
      </c>
    </row>
    <row r="453" spans="1:5" x14ac:dyDescent="0.25">
      <c r="A453">
        <v>139845</v>
      </c>
      <c r="B453">
        <v>178297</v>
      </c>
      <c r="C453">
        <v>59883</v>
      </c>
      <c r="D453">
        <v>44</v>
      </c>
      <c r="E453">
        <v>52748</v>
      </c>
    </row>
    <row r="454" spans="1:5" x14ac:dyDescent="0.25">
      <c r="A454">
        <v>140074</v>
      </c>
      <c r="B454">
        <v>251588</v>
      </c>
      <c r="C454">
        <v>54699</v>
      </c>
      <c r="D454">
        <v>20</v>
      </c>
      <c r="E454">
        <v>28464</v>
      </c>
    </row>
    <row r="455" spans="1:5" x14ac:dyDescent="0.25">
      <c r="A455">
        <v>140160</v>
      </c>
      <c r="B455">
        <v>44872</v>
      </c>
      <c r="C455">
        <v>50903</v>
      </c>
      <c r="D455">
        <v>9</v>
      </c>
      <c r="E455">
        <v>15763</v>
      </c>
    </row>
    <row r="456" spans="1:5" x14ac:dyDescent="0.25">
      <c r="A456">
        <v>140554</v>
      </c>
      <c r="B456">
        <v>23977</v>
      </c>
      <c r="C456">
        <v>31359</v>
      </c>
      <c r="D456">
        <v>6</v>
      </c>
      <c r="E456">
        <v>8400</v>
      </c>
    </row>
    <row r="457" spans="1:5" x14ac:dyDescent="0.25">
      <c r="A457">
        <v>140585</v>
      </c>
      <c r="B457">
        <v>233424</v>
      </c>
      <c r="C457">
        <v>68716</v>
      </c>
      <c r="D457">
        <v>91</v>
      </c>
      <c r="E457">
        <v>117831</v>
      </c>
    </row>
    <row r="458" spans="1:5" x14ac:dyDescent="0.25">
      <c r="A458">
        <v>141160</v>
      </c>
      <c r="B458">
        <v>131894</v>
      </c>
      <c r="C458">
        <v>111784</v>
      </c>
      <c r="D458">
        <v>117</v>
      </c>
      <c r="E458">
        <v>149528</v>
      </c>
    </row>
    <row r="459" spans="1:5" x14ac:dyDescent="0.25">
      <c r="A459">
        <v>141226</v>
      </c>
      <c r="B459">
        <v>25166</v>
      </c>
      <c r="C459">
        <v>25737</v>
      </c>
      <c r="D459">
        <v>5</v>
      </c>
      <c r="E459">
        <v>6311</v>
      </c>
    </row>
    <row r="460" spans="1:5" x14ac:dyDescent="0.25">
      <c r="A460">
        <v>141594</v>
      </c>
      <c r="B460">
        <v>176132</v>
      </c>
      <c r="C460">
        <v>37987</v>
      </c>
      <c r="D460">
        <v>30</v>
      </c>
      <c r="E460">
        <v>43173</v>
      </c>
    </row>
    <row r="461" spans="1:5" x14ac:dyDescent="0.25">
      <c r="A461">
        <v>142086</v>
      </c>
      <c r="B461">
        <v>70645</v>
      </c>
      <c r="C461">
        <v>102936</v>
      </c>
      <c r="D461">
        <v>174</v>
      </c>
      <c r="E461">
        <v>235453</v>
      </c>
    </row>
    <row r="462" spans="1:5" x14ac:dyDescent="0.25">
      <c r="A462">
        <v>142164</v>
      </c>
      <c r="B462">
        <v>201470</v>
      </c>
      <c r="C462">
        <v>28915</v>
      </c>
      <c r="D462">
        <v>13</v>
      </c>
      <c r="E462">
        <v>17643</v>
      </c>
    </row>
    <row r="463" spans="1:5" x14ac:dyDescent="0.25">
      <c r="A463">
        <v>142756</v>
      </c>
      <c r="B463">
        <v>180475</v>
      </c>
      <c r="C463">
        <v>22717</v>
      </c>
      <c r="D463">
        <v>7</v>
      </c>
      <c r="E463">
        <v>10041</v>
      </c>
    </row>
    <row r="464" spans="1:5" x14ac:dyDescent="0.25">
      <c r="A464">
        <v>143013</v>
      </c>
      <c r="B464">
        <v>25496</v>
      </c>
      <c r="C464">
        <v>136422</v>
      </c>
      <c r="D464">
        <v>156</v>
      </c>
      <c r="E464">
        <v>193785</v>
      </c>
    </row>
    <row r="465" spans="1:5" x14ac:dyDescent="0.25">
      <c r="A465">
        <v>143149</v>
      </c>
      <c r="B465">
        <v>243132</v>
      </c>
      <c r="C465">
        <v>42164</v>
      </c>
      <c r="D465">
        <v>51</v>
      </c>
      <c r="E465">
        <v>67650</v>
      </c>
    </row>
    <row r="466" spans="1:5" x14ac:dyDescent="0.25">
      <c r="A466">
        <v>143698</v>
      </c>
      <c r="B466">
        <v>292813</v>
      </c>
      <c r="C466">
        <v>24525</v>
      </c>
      <c r="D466">
        <v>18</v>
      </c>
      <c r="E466">
        <v>26136</v>
      </c>
    </row>
    <row r="467" spans="1:5" x14ac:dyDescent="0.25">
      <c r="A467">
        <v>144583</v>
      </c>
      <c r="B467">
        <v>300564</v>
      </c>
      <c r="C467">
        <v>24102</v>
      </c>
      <c r="D467">
        <v>38</v>
      </c>
      <c r="E467">
        <v>52117</v>
      </c>
    </row>
    <row r="468" spans="1:5" x14ac:dyDescent="0.25">
      <c r="A468">
        <v>144871</v>
      </c>
      <c r="B468">
        <v>198399</v>
      </c>
      <c r="C468">
        <v>34125</v>
      </c>
      <c r="D468">
        <v>89</v>
      </c>
      <c r="E468">
        <v>113537</v>
      </c>
    </row>
    <row r="469" spans="1:5" x14ac:dyDescent="0.25">
      <c r="A469">
        <v>145045</v>
      </c>
      <c r="B469">
        <v>165667</v>
      </c>
      <c r="C469">
        <v>20905</v>
      </c>
      <c r="D469">
        <v>29</v>
      </c>
      <c r="E469">
        <v>37702</v>
      </c>
    </row>
    <row r="470" spans="1:5" x14ac:dyDescent="0.25">
      <c r="A470">
        <v>145089</v>
      </c>
      <c r="B470">
        <v>71135</v>
      </c>
      <c r="C470">
        <v>41650</v>
      </c>
      <c r="D470">
        <v>86</v>
      </c>
      <c r="E470">
        <v>104065</v>
      </c>
    </row>
    <row r="471" spans="1:5" x14ac:dyDescent="0.25">
      <c r="A471">
        <v>145798</v>
      </c>
      <c r="B471">
        <v>96705</v>
      </c>
      <c r="C471">
        <v>27553</v>
      </c>
      <c r="D471">
        <v>177</v>
      </c>
      <c r="E471">
        <v>208112</v>
      </c>
    </row>
    <row r="472" spans="1:5" x14ac:dyDescent="0.25">
      <c r="A472">
        <v>145851</v>
      </c>
      <c r="B472">
        <v>169626</v>
      </c>
      <c r="C472">
        <v>32249</v>
      </c>
      <c r="D472">
        <v>14</v>
      </c>
      <c r="E472">
        <v>21780</v>
      </c>
    </row>
    <row r="473" spans="1:5" x14ac:dyDescent="0.25">
      <c r="A473">
        <v>146713</v>
      </c>
      <c r="B473">
        <v>293307</v>
      </c>
      <c r="C473">
        <v>22162</v>
      </c>
      <c r="D473">
        <v>18</v>
      </c>
      <c r="E473">
        <v>24884</v>
      </c>
    </row>
    <row r="474" spans="1:5" x14ac:dyDescent="0.25">
      <c r="A474">
        <v>146816</v>
      </c>
      <c r="B474">
        <v>225099</v>
      </c>
      <c r="C474">
        <v>11972</v>
      </c>
      <c r="D474">
        <v>11</v>
      </c>
      <c r="E474">
        <v>10365</v>
      </c>
    </row>
    <row r="475" spans="1:5" x14ac:dyDescent="0.25">
      <c r="A475">
        <v>146909</v>
      </c>
      <c r="B475">
        <v>192394</v>
      </c>
      <c r="C475">
        <v>24655</v>
      </c>
      <c r="D475">
        <v>30</v>
      </c>
      <c r="E475">
        <v>44042</v>
      </c>
    </row>
    <row r="476" spans="1:5" x14ac:dyDescent="0.25">
      <c r="A476">
        <v>147094</v>
      </c>
      <c r="B476">
        <v>290881</v>
      </c>
      <c r="C476">
        <v>17473</v>
      </c>
      <c r="D476">
        <v>7</v>
      </c>
      <c r="E476">
        <v>10853</v>
      </c>
    </row>
    <row r="477" spans="1:5" x14ac:dyDescent="0.25">
      <c r="A477">
        <v>147254</v>
      </c>
      <c r="B477">
        <v>78742</v>
      </c>
      <c r="C477">
        <v>139732</v>
      </c>
      <c r="D477">
        <v>226</v>
      </c>
      <c r="E477">
        <v>297274</v>
      </c>
    </row>
    <row r="478" spans="1:5" x14ac:dyDescent="0.25">
      <c r="A478">
        <v>147889</v>
      </c>
      <c r="B478">
        <v>33322</v>
      </c>
      <c r="C478">
        <v>108025</v>
      </c>
      <c r="D478">
        <v>271</v>
      </c>
      <c r="E478">
        <v>286402</v>
      </c>
    </row>
    <row r="479" spans="1:5" x14ac:dyDescent="0.25">
      <c r="A479">
        <v>148293</v>
      </c>
      <c r="B479">
        <v>172778</v>
      </c>
      <c r="C479">
        <v>53096</v>
      </c>
      <c r="D479">
        <v>7</v>
      </c>
      <c r="E479">
        <v>11179</v>
      </c>
    </row>
    <row r="480" spans="1:5" x14ac:dyDescent="0.25">
      <c r="A480">
        <v>148389</v>
      </c>
      <c r="B480">
        <v>66603</v>
      </c>
      <c r="C480">
        <v>175863</v>
      </c>
      <c r="D480">
        <v>188</v>
      </c>
      <c r="E480">
        <v>226638</v>
      </c>
    </row>
    <row r="481" spans="1:5" x14ac:dyDescent="0.25">
      <c r="A481">
        <v>148623</v>
      </c>
      <c r="B481">
        <v>273157</v>
      </c>
      <c r="C481">
        <v>21011</v>
      </c>
      <c r="D481">
        <v>6</v>
      </c>
      <c r="E481">
        <v>9908</v>
      </c>
    </row>
    <row r="482" spans="1:5" x14ac:dyDescent="0.25">
      <c r="A482">
        <v>148814</v>
      </c>
      <c r="B482">
        <v>58671</v>
      </c>
      <c r="C482">
        <v>53928</v>
      </c>
      <c r="D482">
        <v>22</v>
      </c>
      <c r="E482">
        <v>30098</v>
      </c>
    </row>
    <row r="483" spans="1:5" x14ac:dyDescent="0.25">
      <c r="A483">
        <v>150071</v>
      </c>
      <c r="B483">
        <v>35123</v>
      </c>
      <c r="C483">
        <v>67348</v>
      </c>
      <c r="D483">
        <v>118</v>
      </c>
      <c r="E483">
        <v>141565</v>
      </c>
    </row>
    <row r="484" spans="1:5" x14ac:dyDescent="0.25">
      <c r="A484">
        <v>150338</v>
      </c>
      <c r="B484">
        <v>296063</v>
      </c>
      <c r="C484">
        <v>14867</v>
      </c>
      <c r="D484">
        <v>11</v>
      </c>
      <c r="E484">
        <v>15888</v>
      </c>
    </row>
    <row r="485" spans="1:5" x14ac:dyDescent="0.25">
      <c r="A485">
        <v>150416</v>
      </c>
      <c r="B485">
        <v>28578</v>
      </c>
      <c r="C485">
        <v>80386</v>
      </c>
      <c r="D485">
        <v>106</v>
      </c>
      <c r="E485">
        <v>137668</v>
      </c>
    </row>
    <row r="486" spans="1:5" x14ac:dyDescent="0.25">
      <c r="A486">
        <v>150690</v>
      </c>
      <c r="B486">
        <v>151754</v>
      </c>
      <c r="C486">
        <v>48744</v>
      </c>
      <c r="D486">
        <v>25</v>
      </c>
      <c r="E486">
        <v>33698</v>
      </c>
    </row>
    <row r="487" spans="1:5" x14ac:dyDescent="0.25">
      <c r="A487">
        <v>150707</v>
      </c>
      <c r="B487">
        <v>221718</v>
      </c>
      <c r="C487">
        <v>27006</v>
      </c>
      <c r="D487">
        <v>32</v>
      </c>
      <c r="E487">
        <v>41878</v>
      </c>
    </row>
    <row r="488" spans="1:5" x14ac:dyDescent="0.25">
      <c r="A488">
        <v>151361</v>
      </c>
      <c r="B488">
        <v>21360</v>
      </c>
      <c r="C488">
        <v>198189</v>
      </c>
      <c r="D488">
        <v>230</v>
      </c>
      <c r="E488">
        <v>297169</v>
      </c>
    </row>
    <row r="489" spans="1:5" x14ac:dyDescent="0.25">
      <c r="A489">
        <v>153168</v>
      </c>
      <c r="B489">
        <v>8548</v>
      </c>
      <c r="C489">
        <v>28528</v>
      </c>
      <c r="D489">
        <v>18</v>
      </c>
      <c r="E489">
        <v>28095</v>
      </c>
    </row>
    <row r="490" spans="1:5" x14ac:dyDescent="0.25">
      <c r="A490">
        <v>153574</v>
      </c>
      <c r="B490">
        <v>19796</v>
      </c>
      <c r="C490">
        <v>55628</v>
      </c>
      <c r="D490">
        <v>33</v>
      </c>
      <c r="E490">
        <v>47471</v>
      </c>
    </row>
    <row r="491" spans="1:5" x14ac:dyDescent="0.25">
      <c r="A491">
        <v>153660</v>
      </c>
      <c r="B491">
        <v>250442</v>
      </c>
      <c r="C491">
        <v>58317</v>
      </c>
      <c r="D491">
        <v>101</v>
      </c>
      <c r="E491">
        <v>122520</v>
      </c>
    </row>
    <row r="492" spans="1:5" x14ac:dyDescent="0.25">
      <c r="A492">
        <v>153912</v>
      </c>
      <c r="B492">
        <v>185983</v>
      </c>
      <c r="C492">
        <v>37312</v>
      </c>
      <c r="D492">
        <v>45</v>
      </c>
      <c r="E492">
        <v>60136</v>
      </c>
    </row>
    <row r="493" spans="1:5" x14ac:dyDescent="0.25">
      <c r="A493">
        <v>153950</v>
      </c>
      <c r="B493">
        <v>152638</v>
      </c>
      <c r="C493">
        <v>56639</v>
      </c>
      <c r="D493">
        <v>101</v>
      </c>
      <c r="E493">
        <v>131869</v>
      </c>
    </row>
    <row r="494" spans="1:5" x14ac:dyDescent="0.25">
      <c r="A494">
        <v>153996</v>
      </c>
      <c r="B494">
        <v>280612</v>
      </c>
      <c r="C494">
        <v>39327</v>
      </c>
      <c r="D494">
        <v>11</v>
      </c>
      <c r="E494">
        <v>16385</v>
      </c>
    </row>
    <row r="495" spans="1:5" x14ac:dyDescent="0.25">
      <c r="A495">
        <v>154052</v>
      </c>
      <c r="B495">
        <v>189819</v>
      </c>
      <c r="C495">
        <v>18570</v>
      </c>
      <c r="D495">
        <v>4</v>
      </c>
      <c r="E495">
        <v>6383</v>
      </c>
    </row>
    <row r="496" spans="1:5" x14ac:dyDescent="0.25">
      <c r="A496">
        <v>154327</v>
      </c>
      <c r="B496">
        <v>161692</v>
      </c>
      <c r="C496">
        <v>194911</v>
      </c>
      <c r="D496">
        <v>219</v>
      </c>
      <c r="E496">
        <v>293131</v>
      </c>
    </row>
    <row r="497" spans="1:5" x14ac:dyDescent="0.25">
      <c r="A497">
        <v>154495</v>
      </c>
      <c r="B497">
        <v>271567</v>
      </c>
      <c r="C497">
        <v>60899</v>
      </c>
      <c r="D497">
        <v>191</v>
      </c>
      <c r="E497">
        <v>244588</v>
      </c>
    </row>
    <row r="498" spans="1:5" x14ac:dyDescent="0.25">
      <c r="A498">
        <v>154528</v>
      </c>
      <c r="B498">
        <v>245890</v>
      </c>
      <c r="C498">
        <v>4693</v>
      </c>
      <c r="D498">
        <v>2</v>
      </c>
      <c r="E498">
        <v>2067</v>
      </c>
    </row>
    <row r="499" spans="1:5" x14ac:dyDescent="0.25">
      <c r="A499">
        <v>154741</v>
      </c>
      <c r="B499">
        <v>178564</v>
      </c>
      <c r="C499">
        <v>23866</v>
      </c>
      <c r="D499">
        <v>36</v>
      </c>
      <c r="E499">
        <v>39120</v>
      </c>
    </row>
    <row r="500" spans="1:5" x14ac:dyDescent="0.25">
      <c r="A500">
        <v>154995</v>
      </c>
      <c r="B500">
        <v>180580</v>
      </c>
      <c r="C500">
        <v>44310</v>
      </c>
      <c r="D500">
        <v>33</v>
      </c>
      <c r="E500">
        <v>43185</v>
      </c>
    </row>
    <row r="501" spans="1:5" x14ac:dyDescent="0.25">
      <c r="A501">
        <v>155142</v>
      </c>
      <c r="B501">
        <v>160484</v>
      </c>
      <c r="C501">
        <v>3770</v>
      </c>
      <c r="D501">
        <v>2</v>
      </c>
      <c r="E501">
        <v>163</v>
      </c>
    </row>
    <row r="502" spans="1:5" x14ac:dyDescent="0.25">
      <c r="A502">
        <v>155260</v>
      </c>
      <c r="B502">
        <v>209788</v>
      </c>
      <c r="C502">
        <v>37399</v>
      </c>
      <c r="D502">
        <v>18</v>
      </c>
      <c r="E502">
        <v>26564</v>
      </c>
    </row>
    <row r="503" spans="1:5" x14ac:dyDescent="0.25">
      <c r="A503">
        <v>155457</v>
      </c>
      <c r="B503">
        <v>9250</v>
      </c>
      <c r="C503">
        <v>27764</v>
      </c>
      <c r="D503">
        <v>59</v>
      </c>
      <c r="E503">
        <v>78976</v>
      </c>
    </row>
    <row r="504" spans="1:5" x14ac:dyDescent="0.25">
      <c r="A504">
        <v>155832</v>
      </c>
      <c r="B504">
        <v>88197</v>
      </c>
      <c r="C504">
        <v>30703</v>
      </c>
      <c r="D504">
        <v>61</v>
      </c>
      <c r="E504">
        <v>81966</v>
      </c>
    </row>
    <row r="505" spans="1:5" x14ac:dyDescent="0.25">
      <c r="A505">
        <v>155871</v>
      </c>
      <c r="B505">
        <v>114291</v>
      </c>
      <c r="C505">
        <v>62681</v>
      </c>
      <c r="D505">
        <v>213</v>
      </c>
      <c r="E505">
        <v>265243</v>
      </c>
    </row>
    <row r="506" spans="1:5" x14ac:dyDescent="0.25">
      <c r="A506">
        <v>156031</v>
      </c>
      <c r="B506">
        <v>53261</v>
      </c>
      <c r="C506">
        <v>122601</v>
      </c>
      <c r="D506">
        <v>245</v>
      </c>
      <c r="E506">
        <v>283742</v>
      </c>
    </row>
    <row r="507" spans="1:5" x14ac:dyDescent="0.25">
      <c r="A507">
        <v>156901</v>
      </c>
      <c r="B507">
        <v>121951</v>
      </c>
      <c r="C507">
        <v>13140</v>
      </c>
      <c r="D507">
        <v>2</v>
      </c>
      <c r="E507">
        <v>2372</v>
      </c>
    </row>
    <row r="508" spans="1:5" x14ac:dyDescent="0.25">
      <c r="A508">
        <v>158018</v>
      </c>
      <c r="B508">
        <v>156540</v>
      </c>
      <c r="C508">
        <v>14374</v>
      </c>
      <c r="D508">
        <v>2</v>
      </c>
      <c r="E508">
        <v>2857</v>
      </c>
    </row>
    <row r="509" spans="1:5" x14ac:dyDescent="0.25">
      <c r="A509">
        <v>158115</v>
      </c>
      <c r="B509">
        <v>149764</v>
      </c>
      <c r="C509">
        <v>42420</v>
      </c>
      <c r="D509">
        <v>32</v>
      </c>
      <c r="E509">
        <v>36594</v>
      </c>
    </row>
    <row r="510" spans="1:5" x14ac:dyDescent="0.25">
      <c r="A510">
        <v>158128</v>
      </c>
      <c r="B510">
        <v>135549</v>
      </c>
      <c r="C510">
        <v>9342</v>
      </c>
      <c r="D510">
        <v>1</v>
      </c>
      <c r="E510">
        <v>1392</v>
      </c>
    </row>
    <row r="511" spans="1:5" x14ac:dyDescent="0.25">
      <c r="A511">
        <v>158154</v>
      </c>
      <c r="B511">
        <v>181466</v>
      </c>
      <c r="C511">
        <v>51568</v>
      </c>
      <c r="D511">
        <v>102</v>
      </c>
      <c r="E511">
        <v>132843</v>
      </c>
    </row>
    <row r="512" spans="1:5" x14ac:dyDescent="0.25">
      <c r="A512">
        <v>158179</v>
      </c>
      <c r="B512">
        <v>53468</v>
      </c>
      <c r="C512">
        <v>68835</v>
      </c>
      <c r="D512">
        <v>192</v>
      </c>
      <c r="E512">
        <v>238234</v>
      </c>
    </row>
    <row r="513" spans="1:5" x14ac:dyDescent="0.25">
      <c r="A513">
        <v>158279</v>
      </c>
      <c r="B513">
        <v>160744</v>
      </c>
      <c r="C513">
        <v>23853</v>
      </c>
      <c r="D513">
        <v>3</v>
      </c>
      <c r="E513">
        <v>4576</v>
      </c>
    </row>
    <row r="514" spans="1:5" x14ac:dyDescent="0.25">
      <c r="A514">
        <v>158490</v>
      </c>
      <c r="B514">
        <v>61706</v>
      </c>
      <c r="C514">
        <v>116020</v>
      </c>
      <c r="D514">
        <v>130</v>
      </c>
      <c r="E514">
        <v>158330</v>
      </c>
    </row>
    <row r="515" spans="1:5" x14ac:dyDescent="0.25">
      <c r="A515">
        <v>158606</v>
      </c>
      <c r="B515">
        <v>181724</v>
      </c>
      <c r="C515">
        <v>76261</v>
      </c>
      <c r="D515">
        <v>44</v>
      </c>
      <c r="E515">
        <v>55482</v>
      </c>
    </row>
    <row r="516" spans="1:5" x14ac:dyDescent="0.25">
      <c r="A516">
        <v>158946</v>
      </c>
      <c r="B516">
        <v>122806</v>
      </c>
      <c r="C516">
        <v>70929</v>
      </c>
      <c r="D516">
        <v>84</v>
      </c>
      <c r="E516">
        <v>104454</v>
      </c>
    </row>
    <row r="517" spans="1:5" x14ac:dyDescent="0.25">
      <c r="A517">
        <v>159261</v>
      </c>
      <c r="B517">
        <v>228273</v>
      </c>
      <c r="C517">
        <v>47578</v>
      </c>
      <c r="D517">
        <v>68</v>
      </c>
      <c r="E517">
        <v>91647</v>
      </c>
    </row>
    <row r="518" spans="1:5" x14ac:dyDescent="0.25">
      <c r="A518">
        <v>159768</v>
      </c>
      <c r="B518">
        <v>182786</v>
      </c>
      <c r="C518">
        <v>84805</v>
      </c>
      <c r="D518">
        <v>26</v>
      </c>
      <c r="E518">
        <v>38678</v>
      </c>
    </row>
    <row r="519" spans="1:5" x14ac:dyDescent="0.25">
      <c r="A519">
        <v>159815</v>
      </c>
      <c r="B519">
        <v>254071</v>
      </c>
      <c r="C519">
        <v>133660</v>
      </c>
      <c r="D519">
        <v>94</v>
      </c>
      <c r="E519">
        <v>117847</v>
      </c>
    </row>
    <row r="520" spans="1:5" x14ac:dyDescent="0.25">
      <c r="A520">
        <v>160167</v>
      </c>
      <c r="B520">
        <v>160384</v>
      </c>
      <c r="C520">
        <v>21266</v>
      </c>
      <c r="D520">
        <v>8</v>
      </c>
      <c r="E520">
        <v>13591</v>
      </c>
    </row>
    <row r="521" spans="1:5" x14ac:dyDescent="0.25">
      <c r="A521">
        <v>160169</v>
      </c>
      <c r="B521">
        <v>208597</v>
      </c>
      <c r="C521">
        <v>17369</v>
      </c>
      <c r="D521">
        <v>9</v>
      </c>
      <c r="E521">
        <v>12746</v>
      </c>
    </row>
    <row r="522" spans="1:5" x14ac:dyDescent="0.25">
      <c r="A522">
        <v>160510</v>
      </c>
      <c r="B522">
        <v>2229</v>
      </c>
      <c r="C522">
        <v>19895</v>
      </c>
      <c r="D522">
        <v>8</v>
      </c>
      <c r="E522">
        <v>11820</v>
      </c>
    </row>
    <row r="523" spans="1:5" x14ac:dyDescent="0.25">
      <c r="A523">
        <v>160564</v>
      </c>
      <c r="B523">
        <v>276265</v>
      </c>
      <c r="C523">
        <v>31694</v>
      </c>
      <c r="D523">
        <v>35</v>
      </c>
      <c r="E523">
        <v>48408</v>
      </c>
    </row>
    <row r="524" spans="1:5" x14ac:dyDescent="0.25">
      <c r="A524">
        <v>160789</v>
      </c>
      <c r="B524">
        <v>233506</v>
      </c>
      <c r="C524">
        <v>32028</v>
      </c>
      <c r="D524">
        <v>38</v>
      </c>
      <c r="E524">
        <v>53777</v>
      </c>
    </row>
    <row r="525" spans="1:5" x14ac:dyDescent="0.25">
      <c r="A525">
        <v>160892</v>
      </c>
      <c r="B525">
        <v>128820</v>
      </c>
      <c r="C525">
        <v>199955</v>
      </c>
      <c r="D525">
        <v>241</v>
      </c>
      <c r="E525">
        <v>296412</v>
      </c>
    </row>
    <row r="526" spans="1:5" x14ac:dyDescent="0.25">
      <c r="A526">
        <v>160967</v>
      </c>
      <c r="B526">
        <v>171656</v>
      </c>
      <c r="C526">
        <v>20752</v>
      </c>
      <c r="D526">
        <v>18</v>
      </c>
      <c r="E526">
        <v>27602</v>
      </c>
    </row>
    <row r="527" spans="1:5" x14ac:dyDescent="0.25">
      <c r="A527">
        <v>161057</v>
      </c>
      <c r="B527">
        <v>111033</v>
      </c>
      <c r="C527">
        <v>141723</v>
      </c>
      <c r="D527">
        <v>25</v>
      </c>
      <c r="E527">
        <v>38506</v>
      </c>
    </row>
    <row r="528" spans="1:5" x14ac:dyDescent="0.25">
      <c r="A528">
        <v>161135</v>
      </c>
      <c r="B528">
        <v>287829</v>
      </c>
      <c r="C528">
        <v>95250</v>
      </c>
      <c r="D528">
        <v>56</v>
      </c>
      <c r="E528">
        <v>76990</v>
      </c>
    </row>
    <row r="529" spans="1:5" x14ac:dyDescent="0.25">
      <c r="A529">
        <v>161142</v>
      </c>
      <c r="B529">
        <v>250772</v>
      </c>
      <c r="C529">
        <v>171977</v>
      </c>
      <c r="D529">
        <v>236</v>
      </c>
      <c r="E529">
        <v>303768</v>
      </c>
    </row>
    <row r="530" spans="1:5" x14ac:dyDescent="0.25">
      <c r="A530">
        <v>163148</v>
      </c>
      <c r="B530">
        <v>193725</v>
      </c>
      <c r="C530">
        <v>41039</v>
      </c>
      <c r="D530">
        <v>49</v>
      </c>
      <c r="E530">
        <v>62135</v>
      </c>
    </row>
    <row r="531" spans="1:5" x14ac:dyDescent="0.25">
      <c r="A531">
        <v>163157</v>
      </c>
      <c r="B531">
        <v>1285</v>
      </c>
      <c r="C531">
        <v>124064</v>
      </c>
      <c r="D531">
        <v>120</v>
      </c>
      <c r="E531">
        <v>155835</v>
      </c>
    </row>
    <row r="532" spans="1:5" x14ac:dyDescent="0.25">
      <c r="A532">
        <v>163288</v>
      </c>
      <c r="B532">
        <v>104628</v>
      </c>
      <c r="C532">
        <v>83420</v>
      </c>
      <c r="D532">
        <v>221</v>
      </c>
      <c r="E532">
        <v>221038</v>
      </c>
    </row>
    <row r="533" spans="1:5" x14ac:dyDescent="0.25">
      <c r="A533">
        <v>163655</v>
      </c>
      <c r="B533">
        <v>256290</v>
      </c>
      <c r="C533">
        <v>118049</v>
      </c>
      <c r="D533">
        <v>151</v>
      </c>
      <c r="E533">
        <v>185249</v>
      </c>
    </row>
    <row r="534" spans="1:5" x14ac:dyDescent="0.25">
      <c r="A534">
        <v>164856</v>
      </c>
      <c r="B534">
        <v>230655</v>
      </c>
      <c r="C534">
        <v>26726</v>
      </c>
      <c r="D534">
        <v>43</v>
      </c>
      <c r="E534">
        <v>51632</v>
      </c>
    </row>
    <row r="535" spans="1:5" x14ac:dyDescent="0.25">
      <c r="A535">
        <v>164966</v>
      </c>
      <c r="B535">
        <v>208516</v>
      </c>
      <c r="C535">
        <v>10621</v>
      </c>
      <c r="D535">
        <v>32</v>
      </c>
      <c r="E535">
        <v>42782</v>
      </c>
    </row>
    <row r="536" spans="1:5" x14ac:dyDescent="0.25">
      <c r="A536">
        <v>165182</v>
      </c>
      <c r="B536">
        <v>184169</v>
      </c>
      <c r="C536">
        <v>18712</v>
      </c>
      <c r="D536">
        <v>14</v>
      </c>
      <c r="E536">
        <v>20339</v>
      </c>
    </row>
    <row r="537" spans="1:5" x14ac:dyDescent="0.25">
      <c r="A537">
        <v>165225</v>
      </c>
      <c r="B537">
        <v>141110</v>
      </c>
      <c r="C537">
        <v>30451</v>
      </c>
      <c r="D537">
        <v>21</v>
      </c>
      <c r="E537">
        <v>30212</v>
      </c>
    </row>
    <row r="538" spans="1:5" x14ac:dyDescent="0.25">
      <c r="A538">
        <v>165743</v>
      </c>
      <c r="B538">
        <v>27975</v>
      </c>
      <c r="C538">
        <v>37756</v>
      </c>
      <c r="D538">
        <v>17</v>
      </c>
      <c r="E538">
        <v>17160</v>
      </c>
    </row>
    <row r="539" spans="1:5" x14ac:dyDescent="0.25">
      <c r="A539">
        <v>166016</v>
      </c>
      <c r="B539">
        <v>14141</v>
      </c>
      <c r="C539">
        <v>29161</v>
      </c>
      <c r="D539">
        <v>9</v>
      </c>
      <c r="E539">
        <v>13635</v>
      </c>
    </row>
    <row r="540" spans="1:5" x14ac:dyDescent="0.25">
      <c r="A540">
        <v>166366</v>
      </c>
      <c r="B540">
        <v>107174</v>
      </c>
      <c r="C540">
        <v>75951</v>
      </c>
      <c r="D540">
        <v>151</v>
      </c>
      <c r="E540">
        <v>181124</v>
      </c>
    </row>
    <row r="541" spans="1:5" x14ac:dyDescent="0.25">
      <c r="A541">
        <v>166385</v>
      </c>
      <c r="B541">
        <v>86914</v>
      </c>
      <c r="C541">
        <v>72072</v>
      </c>
      <c r="D541">
        <v>90</v>
      </c>
      <c r="E541">
        <v>114007</v>
      </c>
    </row>
    <row r="542" spans="1:5" x14ac:dyDescent="0.25">
      <c r="A542">
        <v>167007</v>
      </c>
      <c r="B542">
        <v>217766</v>
      </c>
      <c r="C542">
        <v>17051</v>
      </c>
      <c r="D542">
        <v>14</v>
      </c>
      <c r="E542">
        <v>19366</v>
      </c>
    </row>
    <row r="543" spans="1:5" x14ac:dyDescent="0.25">
      <c r="A543">
        <v>167016</v>
      </c>
      <c r="B543">
        <v>213571</v>
      </c>
      <c r="C543">
        <v>6878</v>
      </c>
      <c r="D543">
        <v>4</v>
      </c>
      <c r="E543">
        <v>5014</v>
      </c>
    </row>
    <row r="544" spans="1:5" x14ac:dyDescent="0.25">
      <c r="A544">
        <v>167074</v>
      </c>
      <c r="B544">
        <v>278282</v>
      </c>
      <c r="C544">
        <v>14632</v>
      </c>
      <c r="D544">
        <v>6</v>
      </c>
      <c r="E544">
        <v>8216</v>
      </c>
    </row>
    <row r="545" spans="1:5" x14ac:dyDescent="0.25">
      <c r="A545">
        <v>167382</v>
      </c>
      <c r="B545">
        <v>196428</v>
      </c>
      <c r="C545">
        <v>39128</v>
      </c>
      <c r="D545">
        <v>91</v>
      </c>
      <c r="E545">
        <v>118728</v>
      </c>
    </row>
    <row r="546" spans="1:5" x14ac:dyDescent="0.25">
      <c r="A546">
        <v>167518</v>
      </c>
      <c r="B546">
        <v>284188</v>
      </c>
      <c r="C546">
        <v>18917</v>
      </c>
      <c r="D546">
        <v>20</v>
      </c>
      <c r="E546">
        <v>28167</v>
      </c>
    </row>
    <row r="547" spans="1:5" x14ac:dyDescent="0.25">
      <c r="A547">
        <v>167786</v>
      </c>
      <c r="B547">
        <v>245792</v>
      </c>
      <c r="C547">
        <v>21492</v>
      </c>
      <c r="D547">
        <v>7</v>
      </c>
      <c r="E547">
        <v>12196</v>
      </c>
    </row>
    <row r="548" spans="1:5" x14ac:dyDescent="0.25">
      <c r="A548">
        <v>167995</v>
      </c>
      <c r="B548">
        <v>104673</v>
      </c>
      <c r="C548">
        <v>73071</v>
      </c>
      <c r="D548">
        <v>299</v>
      </c>
      <c r="E548">
        <v>211024</v>
      </c>
    </row>
    <row r="549" spans="1:5" x14ac:dyDescent="0.25">
      <c r="A549">
        <v>168149</v>
      </c>
      <c r="B549">
        <v>306516</v>
      </c>
      <c r="C549">
        <v>39042</v>
      </c>
      <c r="D549">
        <v>122</v>
      </c>
      <c r="E549">
        <v>163599</v>
      </c>
    </row>
    <row r="550" spans="1:5" x14ac:dyDescent="0.25">
      <c r="A550">
        <v>168925</v>
      </c>
      <c r="B550">
        <v>103829</v>
      </c>
      <c r="C550">
        <v>47273</v>
      </c>
      <c r="D550">
        <v>63</v>
      </c>
      <c r="E550">
        <v>83832</v>
      </c>
    </row>
    <row r="551" spans="1:5" x14ac:dyDescent="0.25">
      <c r="A551">
        <v>169392</v>
      </c>
      <c r="B551">
        <v>112609</v>
      </c>
      <c r="C551">
        <v>122627</v>
      </c>
      <c r="D551">
        <v>51</v>
      </c>
      <c r="E551">
        <v>74429</v>
      </c>
    </row>
    <row r="552" spans="1:5" x14ac:dyDescent="0.25">
      <c r="A552">
        <v>170152</v>
      </c>
      <c r="B552">
        <v>32552</v>
      </c>
      <c r="C552">
        <v>78693</v>
      </c>
      <c r="D552">
        <v>45</v>
      </c>
      <c r="E552">
        <v>56915</v>
      </c>
    </row>
    <row r="553" spans="1:5" x14ac:dyDescent="0.25">
      <c r="A553">
        <v>170502</v>
      </c>
      <c r="B553">
        <v>174888</v>
      </c>
      <c r="C553">
        <v>58673</v>
      </c>
      <c r="D553">
        <v>109</v>
      </c>
      <c r="E553">
        <v>142074</v>
      </c>
    </row>
    <row r="554" spans="1:5" x14ac:dyDescent="0.25">
      <c r="A554">
        <v>170535</v>
      </c>
      <c r="B554">
        <v>121171</v>
      </c>
      <c r="C554">
        <v>39388</v>
      </c>
      <c r="D554">
        <v>11</v>
      </c>
      <c r="E554">
        <v>17088</v>
      </c>
    </row>
    <row r="555" spans="1:5" x14ac:dyDescent="0.25">
      <c r="A555">
        <v>170554</v>
      </c>
      <c r="B555">
        <v>270686</v>
      </c>
      <c r="C555">
        <v>39820</v>
      </c>
      <c r="D555">
        <v>21</v>
      </c>
      <c r="E555">
        <v>31641</v>
      </c>
    </row>
    <row r="556" spans="1:5" x14ac:dyDescent="0.25">
      <c r="A556">
        <v>170788</v>
      </c>
      <c r="B556">
        <v>87400</v>
      </c>
      <c r="C556">
        <v>42974</v>
      </c>
      <c r="D556">
        <v>60</v>
      </c>
      <c r="E556">
        <v>78824</v>
      </c>
    </row>
    <row r="557" spans="1:5" x14ac:dyDescent="0.25">
      <c r="A557">
        <v>171024</v>
      </c>
      <c r="B557">
        <v>137054</v>
      </c>
      <c r="C557">
        <v>51514</v>
      </c>
      <c r="D557">
        <v>20</v>
      </c>
      <c r="E557">
        <v>26140</v>
      </c>
    </row>
    <row r="558" spans="1:5" x14ac:dyDescent="0.25">
      <c r="A558">
        <v>171141</v>
      </c>
      <c r="B558">
        <v>82769</v>
      </c>
      <c r="C558">
        <v>73025</v>
      </c>
      <c r="D558">
        <v>117</v>
      </c>
      <c r="E558">
        <v>145873</v>
      </c>
    </row>
    <row r="559" spans="1:5" x14ac:dyDescent="0.25">
      <c r="A559">
        <v>171379</v>
      </c>
      <c r="B559">
        <v>191510</v>
      </c>
      <c r="C559">
        <v>26825</v>
      </c>
      <c r="D559">
        <v>9</v>
      </c>
      <c r="E559">
        <v>13367</v>
      </c>
    </row>
    <row r="560" spans="1:5" x14ac:dyDescent="0.25">
      <c r="A560">
        <v>172034</v>
      </c>
      <c r="B560">
        <v>158709</v>
      </c>
      <c r="C560">
        <v>29388</v>
      </c>
      <c r="D560">
        <v>6</v>
      </c>
      <c r="E560">
        <v>6985</v>
      </c>
    </row>
    <row r="561" spans="1:5" x14ac:dyDescent="0.25">
      <c r="A561">
        <v>172137</v>
      </c>
      <c r="B561">
        <v>310640</v>
      </c>
      <c r="C561">
        <v>25303</v>
      </c>
      <c r="D561">
        <v>57</v>
      </c>
      <c r="E561">
        <v>74257</v>
      </c>
    </row>
    <row r="562" spans="1:5" x14ac:dyDescent="0.25">
      <c r="A562">
        <v>172176</v>
      </c>
      <c r="B562">
        <v>285872</v>
      </c>
      <c r="C562">
        <v>92891</v>
      </c>
      <c r="D562">
        <v>187</v>
      </c>
      <c r="E562">
        <v>249154</v>
      </c>
    </row>
    <row r="563" spans="1:5" x14ac:dyDescent="0.25">
      <c r="A563">
        <v>172441</v>
      </c>
      <c r="B563">
        <v>213160</v>
      </c>
      <c r="C563">
        <v>34097</v>
      </c>
      <c r="D563">
        <v>47</v>
      </c>
      <c r="E563">
        <v>62952</v>
      </c>
    </row>
    <row r="564" spans="1:5" x14ac:dyDescent="0.25">
      <c r="A564">
        <v>172452</v>
      </c>
      <c r="B564">
        <v>288878</v>
      </c>
      <c r="C564">
        <v>10350</v>
      </c>
      <c r="D564">
        <v>2</v>
      </c>
      <c r="E564">
        <v>3646</v>
      </c>
    </row>
    <row r="565" spans="1:5" x14ac:dyDescent="0.25">
      <c r="A565">
        <v>172897</v>
      </c>
      <c r="B565">
        <v>307914</v>
      </c>
      <c r="C565">
        <v>54274</v>
      </c>
      <c r="D565">
        <v>71</v>
      </c>
      <c r="E565">
        <v>92509</v>
      </c>
    </row>
    <row r="566" spans="1:5" x14ac:dyDescent="0.25">
      <c r="A566">
        <v>173394</v>
      </c>
      <c r="B566">
        <v>92387</v>
      </c>
      <c r="C566">
        <v>66689</v>
      </c>
      <c r="D566">
        <v>86</v>
      </c>
      <c r="E566">
        <v>111944</v>
      </c>
    </row>
    <row r="567" spans="1:5" x14ac:dyDescent="0.25">
      <c r="A567">
        <v>173491</v>
      </c>
      <c r="B567">
        <v>132888</v>
      </c>
      <c r="C567">
        <v>34540</v>
      </c>
      <c r="D567">
        <v>49</v>
      </c>
      <c r="E567">
        <v>61656</v>
      </c>
    </row>
    <row r="568" spans="1:5" x14ac:dyDescent="0.25">
      <c r="A568">
        <v>173823</v>
      </c>
      <c r="B568">
        <v>23111</v>
      </c>
      <c r="C568">
        <v>34770</v>
      </c>
      <c r="D568">
        <v>32</v>
      </c>
      <c r="E568">
        <v>44983</v>
      </c>
    </row>
    <row r="569" spans="1:5" x14ac:dyDescent="0.25">
      <c r="A569">
        <v>174523</v>
      </c>
      <c r="B569">
        <v>77421</v>
      </c>
      <c r="C569">
        <v>62785</v>
      </c>
      <c r="D569">
        <v>67</v>
      </c>
      <c r="E569">
        <v>92038</v>
      </c>
    </row>
    <row r="570" spans="1:5" x14ac:dyDescent="0.25">
      <c r="A570">
        <v>175520</v>
      </c>
      <c r="B570">
        <v>105578</v>
      </c>
      <c r="C570">
        <v>30891</v>
      </c>
      <c r="D570">
        <v>100</v>
      </c>
      <c r="E570">
        <v>133379</v>
      </c>
    </row>
    <row r="571" spans="1:5" x14ac:dyDescent="0.25">
      <c r="A571">
        <v>175668</v>
      </c>
      <c r="B571">
        <v>248739</v>
      </c>
      <c r="C571">
        <v>84065</v>
      </c>
      <c r="D571">
        <v>120</v>
      </c>
      <c r="E571">
        <v>156605</v>
      </c>
    </row>
    <row r="572" spans="1:5" x14ac:dyDescent="0.25">
      <c r="A572">
        <v>176052</v>
      </c>
      <c r="B572">
        <v>277265</v>
      </c>
      <c r="C572">
        <v>203752</v>
      </c>
      <c r="D572">
        <v>330</v>
      </c>
      <c r="E572">
        <v>309748</v>
      </c>
    </row>
    <row r="573" spans="1:5" x14ac:dyDescent="0.25">
      <c r="A573">
        <v>176070</v>
      </c>
      <c r="B573">
        <v>44958</v>
      </c>
      <c r="C573">
        <v>37673</v>
      </c>
      <c r="D573">
        <v>181</v>
      </c>
      <c r="E573">
        <v>229925</v>
      </c>
    </row>
    <row r="574" spans="1:5" x14ac:dyDescent="0.25">
      <c r="A574">
        <v>176643</v>
      </c>
      <c r="B574">
        <v>101410</v>
      </c>
      <c r="C574">
        <v>43937</v>
      </c>
      <c r="D574">
        <v>41</v>
      </c>
      <c r="E574">
        <v>55301</v>
      </c>
    </row>
    <row r="575" spans="1:5" x14ac:dyDescent="0.25">
      <c r="A575">
        <v>177201</v>
      </c>
      <c r="B575">
        <v>200914</v>
      </c>
      <c r="C575">
        <v>10154</v>
      </c>
      <c r="D575">
        <v>9</v>
      </c>
      <c r="E575">
        <v>12838</v>
      </c>
    </row>
    <row r="576" spans="1:5" x14ac:dyDescent="0.25">
      <c r="A576">
        <v>177361</v>
      </c>
      <c r="B576">
        <v>67048</v>
      </c>
      <c r="C576">
        <v>132876</v>
      </c>
      <c r="D576">
        <v>231</v>
      </c>
      <c r="E576">
        <v>281965</v>
      </c>
    </row>
    <row r="577" spans="1:5" x14ac:dyDescent="0.25">
      <c r="A577">
        <v>177398</v>
      </c>
      <c r="B577">
        <v>251519</v>
      </c>
      <c r="C577">
        <v>28444</v>
      </c>
      <c r="D577">
        <v>54</v>
      </c>
      <c r="E577">
        <v>72938</v>
      </c>
    </row>
    <row r="578" spans="1:5" x14ac:dyDescent="0.25">
      <c r="A578">
        <v>177461</v>
      </c>
      <c r="B578">
        <v>39534</v>
      </c>
      <c r="C578">
        <v>77005</v>
      </c>
      <c r="D578">
        <v>139</v>
      </c>
      <c r="E578">
        <v>162558</v>
      </c>
    </row>
    <row r="579" spans="1:5" x14ac:dyDescent="0.25">
      <c r="A579">
        <v>177811</v>
      </c>
      <c r="B579">
        <v>113525</v>
      </c>
      <c r="C579">
        <v>67630</v>
      </c>
      <c r="D579">
        <v>236</v>
      </c>
      <c r="E579">
        <v>276322</v>
      </c>
    </row>
    <row r="580" spans="1:5" x14ac:dyDescent="0.25">
      <c r="A580">
        <v>178226</v>
      </c>
      <c r="B580">
        <v>133384</v>
      </c>
      <c r="C580">
        <v>52709</v>
      </c>
      <c r="D580">
        <v>94</v>
      </c>
      <c r="E580">
        <v>124252</v>
      </c>
    </row>
    <row r="581" spans="1:5" x14ac:dyDescent="0.25">
      <c r="A581">
        <v>178237</v>
      </c>
      <c r="B581">
        <v>38955</v>
      </c>
      <c r="C581">
        <v>87506</v>
      </c>
      <c r="D581">
        <v>134</v>
      </c>
      <c r="E581">
        <v>158659</v>
      </c>
    </row>
    <row r="582" spans="1:5" x14ac:dyDescent="0.25">
      <c r="A582">
        <v>178275</v>
      </c>
      <c r="B582">
        <v>70347</v>
      </c>
      <c r="C582">
        <v>89058</v>
      </c>
      <c r="D582">
        <v>137</v>
      </c>
      <c r="E582">
        <v>170977</v>
      </c>
    </row>
    <row r="583" spans="1:5" x14ac:dyDescent="0.25">
      <c r="A583">
        <v>178775</v>
      </c>
      <c r="B583">
        <v>284675</v>
      </c>
      <c r="C583">
        <v>20857</v>
      </c>
      <c r="D583">
        <v>41</v>
      </c>
      <c r="E583">
        <v>51561</v>
      </c>
    </row>
    <row r="584" spans="1:5" x14ac:dyDescent="0.25">
      <c r="A584">
        <v>178985</v>
      </c>
      <c r="B584">
        <v>211303</v>
      </c>
      <c r="C584">
        <v>7966</v>
      </c>
      <c r="D584">
        <v>14</v>
      </c>
      <c r="E584">
        <v>22349</v>
      </c>
    </row>
    <row r="585" spans="1:5" x14ac:dyDescent="0.25">
      <c r="A585">
        <v>179547</v>
      </c>
      <c r="B585">
        <v>43761</v>
      </c>
      <c r="C585">
        <v>89120</v>
      </c>
      <c r="D585">
        <v>186</v>
      </c>
      <c r="E585">
        <v>220497</v>
      </c>
    </row>
    <row r="586" spans="1:5" x14ac:dyDescent="0.25">
      <c r="A586">
        <v>179773</v>
      </c>
      <c r="B586">
        <v>131763</v>
      </c>
      <c r="C586">
        <v>90568</v>
      </c>
      <c r="D586">
        <v>140</v>
      </c>
      <c r="E586">
        <v>170932</v>
      </c>
    </row>
    <row r="587" spans="1:5" x14ac:dyDescent="0.25">
      <c r="A587">
        <v>179949</v>
      </c>
      <c r="B587">
        <v>105420</v>
      </c>
      <c r="C587">
        <v>72336</v>
      </c>
      <c r="D587">
        <v>165</v>
      </c>
      <c r="E587">
        <v>158656</v>
      </c>
    </row>
    <row r="588" spans="1:5" x14ac:dyDescent="0.25">
      <c r="A588">
        <v>180256</v>
      </c>
      <c r="B588">
        <v>187387</v>
      </c>
      <c r="C588">
        <v>16373</v>
      </c>
      <c r="D588">
        <v>58</v>
      </c>
      <c r="E588">
        <v>75216</v>
      </c>
    </row>
    <row r="589" spans="1:5" x14ac:dyDescent="0.25">
      <c r="A589">
        <v>180644</v>
      </c>
      <c r="B589">
        <v>263140</v>
      </c>
      <c r="C589">
        <v>28723</v>
      </c>
      <c r="D589">
        <v>22</v>
      </c>
      <c r="E589">
        <v>30490</v>
      </c>
    </row>
    <row r="590" spans="1:5" x14ac:dyDescent="0.25">
      <c r="A590">
        <v>180719</v>
      </c>
      <c r="B590">
        <v>235410</v>
      </c>
      <c r="C590">
        <v>32417</v>
      </c>
      <c r="D590">
        <v>64</v>
      </c>
      <c r="E590">
        <v>89014</v>
      </c>
    </row>
    <row r="591" spans="1:5" x14ac:dyDescent="0.25">
      <c r="A591">
        <v>180843</v>
      </c>
      <c r="B591">
        <v>280955</v>
      </c>
      <c r="C591">
        <v>84240</v>
      </c>
      <c r="D591">
        <v>137</v>
      </c>
      <c r="E591">
        <v>181148</v>
      </c>
    </row>
    <row r="592" spans="1:5" x14ac:dyDescent="0.25">
      <c r="A592">
        <v>181218</v>
      </c>
      <c r="B592">
        <v>164135</v>
      </c>
      <c r="C592">
        <v>137221</v>
      </c>
      <c r="D592">
        <v>206</v>
      </c>
      <c r="E592">
        <v>281173</v>
      </c>
    </row>
    <row r="593" spans="1:5" x14ac:dyDescent="0.25">
      <c r="A593">
        <v>181636</v>
      </c>
      <c r="B593">
        <v>160349</v>
      </c>
      <c r="C593">
        <v>30954</v>
      </c>
      <c r="D593">
        <v>73</v>
      </c>
      <c r="E593">
        <v>97904</v>
      </c>
    </row>
    <row r="594" spans="1:5" x14ac:dyDescent="0.25">
      <c r="A594">
        <v>182028</v>
      </c>
      <c r="B594">
        <v>69647</v>
      </c>
      <c r="C594">
        <v>91848</v>
      </c>
      <c r="D594">
        <v>119</v>
      </c>
      <c r="E594">
        <v>146479</v>
      </c>
    </row>
    <row r="595" spans="1:5" x14ac:dyDescent="0.25">
      <c r="A595">
        <v>182435</v>
      </c>
      <c r="B595">
        <v>59109</v>
      </c>
      <c r="C595">
        <v>53552</v>
      </c>
      <c r="D595">
        <v>99</v>
      </c>
      <c r="E595">
        <v>125416</v>
      </c>
    </row>
    <row r="596" spans="1:5" x14ac:dyDescent="0.25">
      <c r="A596">
        <v>182863</v>
      </c>
      <c r="B596">
        <v>73002</v>
      </c>
      <c r="C596">
        <v>26391</v>
      </c>
      <c r="D596">
        <v>43</v>
      </c>
      <c r="E596">
        <v>58371</v>
      </c>
    </row>
    <row r="597" spans="1:5" x14ac:dyDescent="0.25">
      <c r="A597">
        <v>183003</v>
      </c>
      <c r="B597">
        <v>174140</v>
      </c>
      <c r="C597">
        <v>6942</v>
      </c>
      <c r="D597">
        <v>1</v>
      </c>
      <c r="E597">
        <v>2064</v>
      </c>
    </row>
    <row r="598" spans="1:5" x14ac:dyDescent="0.25">
      <c r="A598">
        <v>184222</v>
      </c>
      <c r="B598">
        <v>83647</v>
      </c>
      <c r="C598">
        <v>151949</v>
      </c>
      <c r="D598">
        <v>204</v>
      </c>
      <c r="E598">
        <v>262100</v>
      </c>
    </row>
    <row r="599" spans="1:5" x14ac:dyDescent="0.25">
      <c r="A599">
        <v>184230</v>
      </c>
      <c r="B599">
        <v>195198</v>
      </c>
      <c r="C599">
        <v>26726</v>
      </c>
      <c r="D599">
        <v>34</v>
      </c>
      <c r="E599">
        <v>44238</v>
      </c>
    </row>
    <row r="600" spans="1:5" x14ac:dyDescent="0.25">
      <c r="A600">
        <v>184681</v>
      </c>
      <c r="B600">
        <v>275586</v>
      </c>
      <c r="C600">
        <v>21654</v>
      </c>
      <c r="D600">
        <v>21</v>
      </c>
      <c r="E600">
        <v>28941</v>
      </c>
    </row>
    <row r="601" spans="1:5" x14ac:dyDescent="0.25">
      <c r="A601">
        <v>185022</v>
      </c>
      <c r="B601">
        <v>8414</v>
      </c>
      <c r="C601">
        <v>30747</v>
      </c>
      <c r="D601">
        <v>51</v>
      </c>
      <c r="E601">
        <v>59116</v>
      </c>
    </row>
    <row r="602" spans="1:5" x14ac:dyDescent="0.25">
      <c r="A602">
        <v>185161</v>
      </c>
      <c r="B602">
        <v>108020</v>
      </c>
      <c r="C602">
        <v>43734</v>
      </c>
      <c r="D602">
        <v>102</v>
      </c>
      <c r="E602">
        <v>130200</v>
      </c>
    </row>
    <row r="603" spans="1:5" x14ac:dyDescent="0.25">
      <c r="A603">
        <v>185218</v>
      </c>
      <c r="B603">
        <v>257465</v>
      </c>
      <c r="C603">
        <v>85684</v>
      </c>
      <c r="D603">
        <v>135</v>
      </c>
      <c r="E603">
        <v>156450</v>
      </c>
    </row>
    <row r="604" spans="1:5" x14ac:dyDescent="0.25">
      <c r="A604">
        <v>185538</v>
      </c>
      <c r="B604">
        <v>39567</v>
      </c>
      <c r="C604">
        <v>58615</v>
      </c>
      <c r="D604">
        <v>70</v>
      </c>
      <c r="E604">
        <v>79318</v>
      </c>
    </row>
    <row r="605" spans="1:5" x14ac:dyDescent="0.25">
      <c r="A605">
        <v>185827</v>
      </c>
      <c r="B605">
        <v>194816</v>
      </c>
      <c r="C605">
        <v>28239</v>
      </c>
      <c r="D605">
        <v>59</v>
      </c>
      <c r="E605">
        <v>77430</v>
      </c>
    </row>
    <row r="606" spans="1:5" x14ac:dyDescent="0.25">
      <c r="A606">
        <v>186196</v>
      </c>
      <c r="B606">
        <v>164547</v>
      </c>
      <c r="C606">
        <v>122251</v>
      </c>
      <c r="D606">
        <v>223</v>
      </c>
      <c r="E606">
        <v>269838</v>
      </c>
    </row>
    <row r="607" spans="1:5" x14ac:dyDescent="0.25">
      <c r="A607">
        <v>186299</v>
      </c>
      <c r="B607">
        <v>12948</v>
      </c>
      <c r="C607">
        <v>80181</v>
      </c>
      <c r="D607">
        <v>130</v>
      </c>
      <c r="E607">
        <v>165599</v>
      </c>
    </row>
    <row r="608" spans="1:5" x14ac:dyDescent="0.25">
      <c r="A608">
        <v>186503</v>
      </c>
      <c r="B608">
        <v>220790</v>
      </c>
      <c r="C608">
        <v>42883</v>
      </c>
      <c r="D608">
        <v>79</v>
      </c>
      <c r="E608">
        <v>52506</v>
      </c>
    </row>
    <row r="609" spans="1:5" x14ac:dyDescent="0.25">
      <c r="A609">
        <v>186615</v>
      </c>
      <c r="B609">
        <v>94926</v>
      </c>
      <c r="C609">
        <v>37459</v>
      </c>
      <c r="D609">
        <v>103</v>
      </c>
      <c r="E609">
        <v>123300</v>
      </c>
    </row>
    <row r="610" spans="1:5" x14ac:dyDescent="0.25">
      <c r="A610">
        <v>186889</v>
      </c>
      <c r="B610">
        <v>247308</v>
      </c>
      <c r="C610">
        <v>188437</v>
      </c>
      <c r="D610">
        <v>232</v>
      </c>
      <c r="E610">
        <v>297231</v>
      </c>
    </row>
    <row r="611" spans="1:5" x14ac:dyDescent="0.25">
      <c r="A611">
        <v>186927</v>
      </c>
      <c r="B611">
        <v>283523</v>
      </c>
      <c r="C611">
        <v>9481</v>
      </c>
      <c r="D611">
        <v>17</v>
      </c>
      <c r="E611">
        <v>22277</v>
      </c>
    </row>
    <row r="612" spans="1:5" x14ac:dyDescent="0.25">
      <c r="A612">
        <v>187435</v>
      </c>
      <c r="B612">
        <v>195226</v>
      </c>
      <c r="C612">
        <v>9322</v>
      </c>
      <c r="D612">
        <v>5</v>
      </c>
      <c r="E612">
        <v>6100</v>
      </c>
    </row>
    <row r="613" spans="1:5" x14ac:dyDescent="0.25">
      <c r="A613">
        <v>187926</v>
      </c>
      <c r="B613">
        <v>123391</v>
      </c>
      <c r="C613">
        <v>31168</v>
      </c>
      <c r="D613">
        <v>14</v>
      </c>
      <c r="E613">
        <v>20174</v>
      </c>
    </row>
    <row r="614" spans="1:5" x14ac:dyDescent="0.25">
      <c r="A614">
        <v>188455</v>
      </c>
      <c r="B614">
        <v>235865</v>
      </c>
      <c r="C614">
        <v>15666</v>
      </c>
      <c r="D614">
        <v>19</v>
      </c>
      <c r="E614">
        <v>24220</v>
      </c>
    </row>
    <row r="615" spans="1:5" x14ac:dyDescent="0.25">
      <c r="A615">
        <v>188585</v>
      </c>
      <c r="B615">
        <v>55817</v>
      </c>
      <c r="C615">
        <v>63653</v>
      </c>
      <c r="D615">
        <v>112</v>
      </c>
      <c r="E615">
        <v>142496</v>
      </c>
    </row>
    <row r="616" spans="1:5" x14ac:dyDescent="0.25">
      <c r="A616">
        <v>188821</v>
      </c>
      <c r="B616">
        <v>231020</v>
      </c>
      <c r="C616">
        <v>19860</v>
      </c>
      <c r="D616">
        <v>13</v>
      </c>
      <c r="E616">
        <v>18692</v>
      </c>
    </row>
    <row r="617" spans="1:5" x14ac:dyDescent="0.25">
      <c r="A617">
        <v>189230</v>
      </c>
      <c r="B617">
        <v>173906</v>
      </c>
      <c r="C617">
        <v>19015</v>
      </c>
      <c r="D617">
        <v>33</v>
      </c>
      <c r="E617">
        <v>47142</v>
      </c>
    </row>
    <row r="618" spans="1:5" x14ac:dyDescent="0.25">
      <c r="A618">
        <v>189736</v>
      </c>
      <c r="B618">
        <v>252161</v>
      </c>
      <c r="C618">
        <v>17120</v>
      </c>
      <c r="D618">
        <v>4</v>
      </c>
      <c r="E618">
        <v>5566</v>
      </c>
    </row>
    <row r="619" spans="1:5" x14ac:dyDescent="0.25">
      <c r="A619">
        <v>190343</v>
      </c>
      <c r="B619">
        <v>224134</v>
      </c>
      <c r="C619">
        <v>39161</v>
      </c>
      <c r="D619">
        <v>94</v>
      </c>
      <c r="E619">
        <v>118340</v>
      </c>
    </row>
    <row r="620" spans="1:5" x14ac:dyDescent="0.25">
      <c r="A620">
        <v>190665</v>
      </c>
      <c r="B620">
        <v>163631</v>
      </c>
      <c r="C620">
        <v>56924</v>
      </c>
      <c r="D620">
        <v>194</v>
      </c>
      <c r="E620">
        <v>250609</v>
      </c>
    </row>
    <row r="621" spans="1:5" x14ac:dyDescent="0.25">
      <c r="A621">
        <v>190795</v>
      </c>
      <c r="B621">
        <v>163987</v>
      </c>
      <c r="C621">
        <v>29808</v>
      </c>
      <c r="D621">
        <v>55</v>
      </c>
      <c r="E621">
        <v>68890</v>
      </c>
    </row>
    <row r="622" spans="1:5" x14ac:dyDescent="0.25">
      <c r="A622">
        <v>191070</v>
      </c>
      <c r="B622">
        <v>145449</v>
      </c>
      <c r="C622">
        <v>36544</v>
      </c>
      <c r="D622">
        <v>66</v>
      </c>
      <c r="E622">
        <v>85605</v>
      </c>
    </row>
    <row r="623" spans="1:5" x14ac:dyDescent="0.25">
      <c r="A623">
        <v>191519</v>
      </c>
      <c r="B623">
        <v>166939</v>
      </c>
      <c r="C623">
        <v>47441</v>
      </c>
      <c r="D623">
        <v>15</v>
      </c>
      <c r="E623">
        <v>21171</v>
      </c>
    </row>
    <row r="624" spans="1:5" x14ac:dyDescent="0.25">
      <c r="A624">
        <v>191537</v>
      </c>
      <c r="B624">
        <v>22078</v>
      </c>
      <c r="C624">
        <v>48525</v>
      </c>
      <c r="D624">
        <v>7</v>
      </c>
      <c r="E624">
        <v>10722</v>
      </c>
    </row>
    <row r="625" spans="1:5" x14ac:dyDescent="0.25">
      <c r="A625">
        <v>192719</v>
      </c>
      <c r="B625">
        <v>213136</v>
      </c>
      <c r="C625">
        <v>24816</v>
      </c>
      <c r="D625">
        <v>40</v>
      </c>
      <c r="E625">
        <v>50989</v>
      </c>
    </row>
    <row r="626" spans="1:5" x14ac:dyDescent="0.25">
      <c r="A626">
        <v>192791</v>
      </c>
      <c r="B626">
        <v>164253</v>
      </c>
      <c r="C626">
        <v>134981</v>
      </c>
      <c r="D626">
        <v>251</v>
      </c>
      <c r="E626">
        <v>283933</v>
      </c>
    </row>
    <row r="627" spans="1:5" x14ac:dyDescent="0.25">
      <c r="A627">
        <v>193491</v>
      </c>
      <c r="B627">
        <v>108857</v>
      </c>
      <c r="C627">
        <v>30593</v>
      </c>
      <c r="D627">
        <v>89</v>
      </c>
      <c r="E627">
        <v>103302</v>
      </c>
    </row>
    <row r="628" spans="1:5" x14ac:dyDescent="0.25">
      <c r="A628">
        <v>195418</v>
      </c>
      <c r="B628">
        <v>64411</v>
      </c>
      <c r="C628">
        <v>34461</v>
      </c>
      <c r="D628">
        <v>130</v>
      </c>
      <c r="E628">
        <v>116975</v>
      </c>
    </row>
    <row r="629" spans="1:5" x14ac:dyDescent="0.25">
      <c r="A629">
        <v>195852</v>
      </c>
      <c r="B629">
        <v>43687</v>
      </c>
      <c r="C629">
        <v>47209</v>
      </c>
      <c r="D629">
        <v>197</v>
      </c>
      <c r="E629">
        <v>247379</v>
      </c>
    </row>
    <row r="630" spans="1:5" x14ac:dyDescent="0.25">
      <c r="A630">
        <v>196206</v>
      </c>
      <c r="B630">
        <v>299339</v>
      </c>
      <c r="C630">
        <v>8049</v>
      </c>
      <c r="D630">
        <v>13</v>
      </c>
      <c r="E630">
        <v>16378</v>
      </c>
    </row>
    <row r="631" spans="1:5" x14ac:dyDescent="0.25">
      <c r="A631">
        <v>196305</v>
      </c>
      <c r="B631">
        <v>308591</v>
      </c>
      <c r="C631">
        <v>54633</v>
      </c>
      <c r="D631">
        <v>168</v>
      </c>
      <c r="E631">
        <v>215896</v>
      </c>
    </row>
    <row r="632" spans="1:5" x14ac:dyDescent="0.25">
      <c r="A632">
        <v>196322</v>
      </c>
      <c r="B632">
        <v>160536</v>
      </c>
      <c r="C632">
        <v>161387</v>
      </c>
      <c r="D632">
        <v>260</v>
      </c>
      <c r="E632">
        <v>288312</v>
      </c>
    </row>
    <row r="633" spans="1:5" x14ac:dyDescent="0.25">
      <c r="A633">
        <v>196483</v>
      </c>
      <c r="B633">
        <v>41028</v>
      </c>
      <c r="C633">
        <v>36737</v>
      </c>
      <c r="D633">
        <v>169</v>
      </c>
      <c r="E633">
        <v>214169</v>
      </c>
    </row>
    <row r="634" spans="1:5" x14ac:dyDescent="0.25">
      <c r="A634">
        <v>196581</v>
      </c>
      <c r="B634">
        <v>260173</v>
      </c>
      <c r="C634">
        <v>40673</v>
      </c>
      <c r="D634">
        <v>66</v>
      </c>
      <c r="E634">
        <v>87762</v>
      </c>
    </row>
    <row r="635" spans="1:5" x14ac:dyDescent="0.25">
      <c r="A635">
        <v>196761</v>
      </c>
      <c r="B635">
        <v>79296</v>
      </c>
      <c r="C635">
        <v>24941</v>
      </c>
      <c r="D635">
        <v>45</v>
      </c>
      <c r="E635">
        <v>57071</v>
      </c>
    </row>
    <row r="636" spans="1:5" x14ac:dyDescent="0.25">
      <c r="A636">
        <v>196910</v>
      </c>
      <c r="B636">
        <v>204054</v>
      </c>
      <c r="C636">
        <v>20870</v>
      </c>
      <c r="D636">
        <v>10</v>
      </c>
      <c r="E636">
        <v>15070</v>
      </c>
    </row>
    <row r="637" spans="1:5" x14ac:dyDescent="0.25">
      <c r="A637">
        <v>197025</v>
      </c>
      <c r="B637">
        <v>116750</v>
      </c>
      <c r="C637">
        <v>15192</v>
      </c>
      <c r="D637">
        <v>1</v>
      </c>
      <c r="E637">
        <v>1562</v>
      </c>
    </row>
    <row r="638" spans="1:5" x14ac:dyDescent="0.25">
      <c r="A638">
        <v>197058</v>
      </c>
      <c r="B638">
        <v>302816</v>
      </c>
      <c r="C638">
        <v>12911</v>
      </c>
      <c r="D638">
        <v>8</v>
      </c>
      <c r="E638">
        <v>8771</v>
      </c>
    </row>
    <row r="639" spans="1:5" x14ac:dyDescent="0.25">
      <c r="A639">
        <v>197289</v>
      </c>
      <c r="B639">
        <v>275408</v>
      </c>
      <c r="C639">
        <v>28234</v>
      </c>
      <c r="D639">
        <v>27</v>
      </c>
      <c r="E639">
        <v>33346</v>
      </c>
    </row>
    <row r="640" spans="1:5" x14ac:dyDescent="0.25">
      <c r="A640">
        <v>197586</v>
      </c>
      <c r="B640">
        <v>205469</v>
      </c>
      <c r="C640">
        <v>9303</v>
      </c>
      <c r="D640">
        <v>31</v>
      </c>
      <c r="E640">
        <v>42587</v>
      </c>
    </row>
    <row r="641" spans="1:5" x14ac:dyDescent="0.25">
      <c r="A641">
        <v>198459</v>
      </c>
      <c r="B641">
        <v>176745</v>
      </c>
      <c r="C641">
        <v>16223</v>
      </c>
      <c r="D641">
        <v>26</v>
      </c>
      <c r="E641">
        <v>36482</v>
      </c>
    </row>
    <row r="642" spans="1:5" x14ac:dyDescent="0.25">
      <c r="A642">
        <v>198749</v>
      </c>
      <c r="B642">
        <v>129615</v>
      </c>
      <c r="C642">
        <v>51735</v>
      </c>
      <c r="D642">
        <v>93</v>
      </c>
      <c r="E642">
        <v>108004</v>
      </c>
    </row>
    <row r="643" spans="1:5" x14ac:dyDescent="0.25">
      <c r="A643">
        <v>198786</v>
      </c>
      <c r="B643">
        <v>219065</v>
      </c>
      <c r="C643">
        <v>32946</v>
      </c>
      <c r="D643">
        <v>30</v>
      </c>
      <c r="E643">
        <v>42174</v>
      </c>
    </row>
    <row r="644" spans="1:5" x14ac:dyDescent="0.25">
      <c r="A644">
        <v>199311</v>
      </c>
      <c r="B644">
        <v>30250</v>
      </c>
      <c r="C644">
        <v>138656</v>
      </c>
      <c r="D644">
        <v>240</v>
      </c>
      <c r="E644">
        <v>310805</v>
      </c>
    </row>
    <row r="645" spans="1:5" x14ac:dyDescent="0.25">
      <c r="A645">
        <v>199488</v>
      </c>
      <c r="B645">
        <v>10273</v>
      </c>
      <c r="C645">
        <v>15194</v>
      </c>
      <c r="D645">
        <v>17</v>
      </c>
      <c r="E645">
        <v>22770</v>
      </c>
    </row>
    <row r="646" spans="1:5" x14ac:dyDescent="0.25">
      <c r="A646">
        <v>199664</v>
      </c>
      <c r="B646">
        <v>128012</v>
      </c>
      <c r="C646">
        <v>49945</v>
      </c>
      <c r="D646">
        <v>95</v>
      </c>
      <c r="E646">
        <v>115071</v>
      </c>
    </row>
    <row r="647" spans="1:5" x14ac:dyDescent="0.25">
      <c r="A647">
        <v>199729</v>
      </c>
      <c r="B647">
        <v>226979</v>
      </c>
      <c r="C647">
        <v>20223</v>
      </c>
      <c r="D647">
        <v>28</v>
      </c>
      <c r="E647">
        <v>30935</v>
      </c>
    </row>
    <row r="648" spans="1:5" x14ac:dyDescent="0.25">
      <c r="A648">
        <v>199999</v>
      </c>
      <c r="B648">
        <v>182456</v>
      </c>
      <c r="C648">
        <v>17098</v>
      </c>
      <c r="D648">
        <v>17</v>
      </c>
      <c r="E648">
        <v>23531</v>
      </c>
    </row>
    <row r="649" spans="1:5" x14ac:dyDescent="0.25">
      <c r="A649">
        <v>200305</v>
      </c>
      <c r="B649">
        <v>173939</v>
      </c>
      <c r="C649">
        <v>14565</v>
      </c>
      <c r="D649">
        <v>19</v>
      </c>
      <c r="E649">
        <v>21636</v>
      </c>
    </row>
    <row r="650" spans="1:5" x14ac:dyDescent="0.25">
      <c r="A650">
        <v>200622</v>
      </c>
      <c r="B650">
        <v>53686</v>
      </c>
      <c r="C650">
        <v>47065</v>
      </c>
      <c r="D650">
        <v>42</v>
      </c>
      <c r="E650">
        <v>57688</v>
      </c>
    </row>
    <row r="651" spans="1:5" x14ac:dyDescent="0.25">
      <c r="A651">
        <v>200908</v>
      </c>
      <c r="B651">
        <v>122924</v>
      </c>
      <c r="C651">
        <v>120285</v>
      </c>
      <c r="D651">
        <v>192</v>
      </c>
      <c r="E651">
        <v>262812</v>
      </c>
    </row>
    <row r="652" spans="1:5" x14ac:dyDescent="0.25">
      <c r="A652">
        <v>201122</v>
      </c>
      <c r="B652">
        <v>151171</v>
      </c>
      <c r="C652">
        <v>31119</v>
      </c>
      <c r="D652">
        <v>79</v>
      </c>
      <c r="E652">
        <v>100300</v>
      </c>
    </row>
    <row r="653" spans="1:5" x14ac:dyDescent="0.25">
      <c r="A653">
        <v>201435</v>
      </c>
      <c r="B653">
        <v>267122</v>
      </c>
      <c r="C653">
        <v>35840</v>
      </c>
      <c r="D653">
        <v>52</v>
      </c>
      <c r="E653">
        <v>76694</v>
      </c>
    </row>
    <row r="654" spans="1:5" x14ac:dyDescent="0.25">
      <c r="A654">
        <v>201516</v>
      </c>
      <c r="B654">
        <v>311689</v>
      </c>
      <c r="C654">
        <v>34145</v>
      </c>
      <c r="D654">
        <v>178</v>
      </c>
      <c r="E654">
        <v>225235</v>
      </c>
    </row>
    <row r="655" spans="1:5" x14ac:dyDescent="0.25">
      <c r="A655">
        <v>201577</v>
      </c>
      <c r="B655">
        <v>126888</v>
      </c>
      <c r="C655">
        <v>53679</v>
      </c>
      <c r="D655">
        <v>103</v>
      </c>
      <c r="E655">
        <v>133108</v>
      </c>
    </row>
    <row r="656" spans="1:5" x14ac:dyDescent="0.25">
      <c r="A656">
        <v>201663</v>
      </c>
      <c r="B656">
        <v>180833</v>
      </c>
      <c r="C656">
        <v>20154</v>
      </c>
      <c r="D656">
        <v>30</v>
      </c>
      <c r="E656">
        <v>43210</v>
      </c>
    </row>
    <row r="657" spans="1:5" x14ac:dyDescent="0.25">
      <c r="A657">
        <v>202214</v>
      </c>
      <c r="B657">
        <v>242244</v>
      </c>
      <c r="C657">
        <v>18168</v>
      </c>
      <c r="D657">
        <v>32</v>
      </c>
      <c r="E657">
        <v>42225</v>
      </c>
    </row>
    <row r="658" spans="1:5" x14ac:dyDescent="0.25">
      <c r="A658">
        <v>203163</v>
      </c>
      <c r="B658">
        <v>114526</v>
      </c>
      <c r="C658">
        <v>63690</v>
      </c>
      <c r="D658">
        <v>117</v>
      </c>
      <c r="E658">
        <v>151797</v>
      </c>
    </row>
    <row r="659" spans="1:5" x14ac:dyDescent="0.25">
      <c r="A659">
        <v>203412</v>
      </c>
      <c r="B659">
        <v>99215</v>
      </c>
      <c r="C659">
        <v>58399</v>
      </c>
      <c r="D659">
        <v>161</v>
      </c>
      <c r="E659">
        <v>199810</v>
      </c>
    </row>
    <row r="660" spans="1:5" x14ac:dyDescent="0.25">
      <c r="A660">
        <v>203884</v>
      </c>
      <c r="B660">
        <v>200597</v>
      </c>
      <c r="C660">
        <v>14531</v>
      </c>
      <c r="D660">
        <v>15</v>
      </c>
      <c r="E660">
        <v>22833</v>
      </c>
    </row>
    <row r="661" spans="1:5" x14ac:dyDescent="0.25">
      <c r="A661">
        <v>203941</v>
      </c>
      <c r="B661">
        <v>52322</v>
      </c>
      <c r="C661">
        <v>70021</v>
      </c>
      <c r="D661">
        <v>132</v>
      </c>
      <c r="E661">
        <v>159647</v>
      </c>
    </row>
    <row r="662" spans="1:5" x14ac:dyDescent="0.25">
      <c r="A662">
        <v>204105</v>
      </c>
      <c r="B662">
        <v>304059</v>
      </c>
      <c r="C662">
        <v>13032</v>
      </c>
      <c r="D662">
        <v>8</v>
      </c>
      <c r="E662">
        <v>11434</v>
      </c>
    </row>
    <row r="663" spans="1:5" x14ac:dyDescent="0.25">
      <c r="A663">
        <v>204156</v>
      </c>
      <c r="B663">
        <v>252698</v>
      </c>
      <c r="C663">
        <v>18862</v>
      </c>
      <c r="D663">
        <v>19</v>
      </c>
      <c r="E663">
        <v>23137</v>
      </c>
    </row>
    <row r="664" spans="1:5" x14ac:dyDescent="0.25">
      <c r="A664">
        <v>204167</v>
      </c>
      <c r="B664">
        <v>280526</v>
      </c>
      <c r="C664">
        <v>56781</v>
      </c>
      <c r="D664">
        <v>117</v>
      </c>
      <c r="E664">
        <v>137639</v>
      </c>
    </row>
    <row r="665" spans="1:5" x14ac:dyDescent="0.25">
      <c r="A665">
        <v>204531</v>
      </c>
      <c r="B665">
        <v>212513</v>
      </c>
      <c r="C665">
        <v>10762</v>
      </c>
      <c r="D665">
        <v>4</v>
      </c>
      <c r="E665">
        <v>6097</v>
      </c>
    </row>
    <row r="666" spans="1:5" x14ac:dyDescent="0.25">
      <c r="A666">
        <v>204976</v>
      </c>
      <c r="B666">
        <v>43178</v>
      </c>
      <c r="C666">
        <v>45889</v>
      </c>
      <c r="D666">
        <v>177</v>
      </c>
      <c r="E666">
        <v>237340</v>
      </c>
    </row>
    <row r="667" spans="1:5" x14ac:dyDescent="0.25">
      <c r="A667">
        <v>204994</v>
      </c>
      <c r="B667">
        <v>137979</v>
      </c>
      <c r="C667">
        <v>41655</v>
      </c>
      <c r="D667">
        <v>24</v>
      </c>
      <c r="E667">
        <v>35174</v>
      </c>
    </row>
    <row r="668" spans="1:5" x14ac:dyDescent="0.25">
      <c r="A668">
        <v>205286</v>
      </c>
      <c r="B668">
        <v>101593</v>
      </c>
      <c r="C668">
        <v>36134</v>
      </c>
      <c r="D668">
        <v>146</v>
      </c>
      <c r="E668">
        <v>186799</v>
      </c>
    </row>
    <row r="669" spans="1:5" x14ac:dyDescent="0.25">
      <c r="A669">
        <v>205557</v>
      </c>
      <c r="B669">
        <v>257532</v>
      </c>
      <c r="C669">
        <v>81681</v>
      </c>
      <c r="D669">
        <v>128</v>
      </c>
      <c r="E669">
        <v>168985</v>
      </c>
    </row>
    <row r="670" spans="1:5" x14ac:dyDescent="0.25">
      <c r="A670">
        <v>206075</v>
      </c>
      <c r="B670">
        <v>69718</v>
      </c>
      <c r="C670">
        <v>90077</v>
      </c>
      <c r="D670">
        <v>127</v>
      </c>
      <c r="E670">
        <v>165443</v>
      </c>
    </row>
    <row r="671" spans="1:5" x14ac:dyDescent="0.25">
      <c r="A671">
        <v>206153</v>
      </c>
      <c r="B671">
        <v>159476</v>
      </c>
      <c r="C671">
        <v>52666</v>
      </c>
      <c r="D671">
        <v>87</v>
      </c>
      <c r="E671">
        <v>114206</v>
      </c>
    </row>
    <row r="672" spans="1:5" x14ac:dyDescent="0.25">
      <c r="A672">
        <v>206469</v>
      </c>
      <c r="B672">
        <v>112542</v>
      </c>
      <c r="C672">
        <v>110398</v>
      </c>
      <c r="D672">
        <v>214</v>
      </c>
      <c r="E672">
        <v>278679</v>
      </c>
    </row>
    <row r="673" spans="1:5" x14ac:dyDescent="0.25">
      <c r="A673">
        <v>206901</v>
      </c>
      <c r="B673">
        <v>151755</v>
      </c>
      <c r="C673">
        <v>26996</v>
      </c>
      <c r="D673">
        <v>50</v>
      </c>
      <c r="E673">
        <v>66902</v>
      </c>
    </row>
    <row r="674" spans="1:5" x14ac:dyDescent="0.25">
      <c r="A674">
        <v>206957</v>
      </c>
      <c r="B674">
        <v>176913</v>
      </c>
      <c r="C674">
        <v>44432</v>
      </c>
      <c r="D674">
        <v>89</v>
      </c>
      <c r="E674">
        <v>114441</v>
      </c>
    </row>
    <row r="675" spans="1:5" x14ac:dyDescent="0.25">
      <c r="A675">
        <v>207168</v>
      </c>
      <c r="B675">
        <v>54069</v>
      </c>
      <c r="C675">
        <v>75220</v>
      </c>
      <c r="D675">
        <v>162</v>
      </c>
      <c r="E675">
        <v>182079</v>
      </c>
    </row>
    <row r="676" spans="1:5" x14ac:dyDescent="0.25">
      <c r="A676">
        <v>207783</v>
      </c>
      <c r="B676">
        <v>24150</v>
      </c>
      <c r="C676">
        <v>26907</v>
      </c>
      <c r="D676">
        <v>22</v>
      </c>
      <c r="E676">
        <v>28113</v>
      </c>
    </row>
    <row r="677" spans="1:5" x14ac:dyDescent="0.25">
      <c r="A677">
        <v>207956</v>
      </c>
      <c r="B677">
        <v>160928</v>
      </c>
      <c r="C677">
        <v>49457</v>
      </c>
      <c r="D677">
        <v>14</v>
      </c>
      <c r="E677">
        <v>20560</v>
      </c>
    </row>
    <row r="678" spans="1:5" x14ac:dyDescent="0.25">
      <c r="A678">
        <v>207994</v>
      </c>
      <c r="B678">
        <v>197490</v>
      </c>
      <c r="C678">
        <v>40011</v>
      </c>
      <c r="D678">
        <v>123</v>
      </c>
      <c r="E678">
        <v>168589</v>
      </c>
    </row>
    <row r="679" spans="1:5" x14ac:dyDescent="0.25">
      <c r="A679">
        <v>208013</v>
      </c>
      <c r="B679">
        <v>150140</v>
      </c>
      <c r="C679">
        <v>26452</v>
      </c>
      <c r="D679">
        <v>46</v>
      </c>
      <c r="E679">
        <v>59732</v>
      </c>
    </row>
    <row r="680" spans="1:5" x14ac:dyDescent="0.25">
      <c r="A680">
        <v>208036</v>
      </c>
      <c r="B680">
        <v>61895</v>
      </c>
      <c r="C680">
        <v>55139</v>
      </c>
      <c r="D680">
        <v>98</v>
      </c>
      <c r="E680">
        <v>123678</v>
      </c>
    </row>
    <row r="681" spans="1:5" x14ac:dyDescent="0.25">
      <c r="A681">
        <v>208455</v>
      </c>
      <c r="B681">
        <v>290286</v>
      </c>
      <c r="C681">
        <v>12015</v>
      </c>
      <c r="D681">
        <v>4</v>
      </c>
      <c r="E681">
        <v>6153</v>
      </c>
    </row>
    <row r="682" spans="1:5" x14ac:dyDescent="0.25">
      <c r="A682">
        <v>208481</v>
      </c>
      <c r="B682">
        <v>238122</v>
      </c>
      <c r="C682">
        <v>25204</v>
      </c>
      <c r="D682">
        <v>64</v>
      </c>
      <c r="E682">
        <v>84907</v>
      </c>
    </row>
    <row r="683" spans="1:5" x14ac:dyDescent="0.25">
      <c r="A683">
        <v>209033</v>
      </c>
      <c r="B683">
        <v>134809</v>
      </c>
      <c r="C683">
        <v>33083</v>
      </c>
      <c r="D683">
        <v>5</v>
      </c>
      <c r="E683">
        <v>7437</v>
      </c>
    </row>
    <row r="684" spans="1:5" x14ac:dyDescent="0.25">
      <c r="A684">
        <v>209122</v>
      </c>
      <c r="B684">
        <v>113794</v>
      </c>
      <c r="C684">
        <v>28469</v>
      </c>
      <c r="D684">
        <v>32</v>
      </c>
      <c r="E684">
        <v>44117</v>
      </c>
    </row>
    <row r="685" spans="1:5" x14ac:dyDescent="0.25">
      <c r="A685">
        <v>209507</v>
      </c>
      <c r="B685">
        <v>121756</v>
      </c>
      <c r="C685">
        <v>31138</v>
      </c>
      <c r="D685">
        <v>31</v>
      </c>
      <c r="E685">
        <v>40160</v>
      </c>
    </row>
    <row r="686" spans="1:5" x14ac:dyDescent="0.25">
      <c r="A686">
        <v>209795</v>
      </c>
      <c r="B686">
        <v>200854</v>
      </c>
      <c r="C686">
        <v>14893</v>
      </c>
      <c r="D686">
        <v>25</v>
      </c>
      <c r="E686">
        <v>32645</v>
      </c>
    </row>
    <row r="687" spans="1:5" x14ac:dyDescent="0.25">
      <c r="A687">
        <v>209901</v>
      </c>
      <c r="B687">
        <v>256708</v>
      </c>
      <c r="C687">
        <v>7190</v>
      </c>
      <c r="D687">
        <v>6</v>
      </c>
      <c r="E687">
        <v>9111</v>
      </c>
    </row>
    <row r="688" spans="1:5" x14ac:dyDescent="0.25">
      <c r="A688">
        <v>209956</v>
      </c>
      <c r="B688">
        <v>148291</v>
      </c>
      <c r="C688">
        <v>89166</v>
      </c>
      <c r="D688">
        <v>137</v>
      </c>
      <c r="E688">
        <v>118628</v>
      </c>
    </row>
    <row r="689" spans="1:5" x14ac:dyDescent="0.25">
      <c r="A689">
        <v>210163</v>
      </c>
      <c r="B689">
        <v>158381</v>
      </c>
      <c r="C689">
        <v>31404</v>
      </c>
      <c r="D689">
        <v>34</v>
      </c>
      <c r="E689">
        <v>41276</v>
      </c>
    </row>
    <row r="690" spans="1:5" x14ac:dyDescent="0.25">
      <c r="A690">
        <v>210609</v>
      </c>
      <c r="B690">
        <v>263118</v>
      </c>
      <c r="C690">
        <v>29402</v>
      </c>
      <c r="D690">
        <v>25</v>
      </c>
      <c r="E690">
        <v>35654</v>
      </c>
    </row>
    <row r="691" spans="1:5" x14ac:dyDescent="0.25">
      <c r="A691">
        <v>210666</v>
      </c>
      <c r="B691">
        <v>189608</v>
      </c>
      <c r="C691">
        <v>32353</v>
      </c>
      <c r="D691">
        <v>56</v>
      </c>
      <c r="E691">
        <v>74215</v>
      </c>
    </row>
    <row r="692" spans="1:5" x14ac:dyDescent="0.25">
      <c r="A692">
        <v>210758</v>
      </c>
      <c r="B692">
        <v>105316</v>
      </c>
      <c r="C692">
        <v>41808</v>
      </c>
      <c r="D692">
        <v>102</v>
      </c>
      <c r="E692">
        <v>133599</v>
      </c>
    </row>
    <row r="693" spans="1:5" x14ac:dyDescent="0.25">
      <c r="A693">
        <v>211313</v>
      </c>
      <c r="B693">
        <v>11145</v>
      </c>
      <c r="C693">
        <v>24289</v>
      </c>
      <c r="D693">
        <v>25</v>
      </c>
      <c r="E693">
        <v>36017</v>
      </c>
    </row>
    <row r="694" spans="1:5" x14ac:dyDescent="0.25">
      <c r="A694">
        <v>211385</v>
      </c>
      <c r="B694">
        <v>68930</v>
      </c>
      <c r="C694">
        <v>98474</v>
      </c>
      <c r="D694">
        <v>155</v>
      </c>
      <c r="E694">
        <v>200797</v>
      </c>
    </row>
    <row r="695" spans="1:5" x14ac:dyDescent="0.25">
      <c r="A695">
        <v>212428</v>
      </c>
      <c r="B695">
        <v>191251</v>
      </c>
      <c r="C695">
        <v>33645</v>
      </c>
      <c r="D695">
        <v>48</v>
      </c>
      <c r="E695">
        <v>64572</v>
      </c>
    </row>
    <row r="696" spans="1:5" x14ac:dyDescent="0.25">
      <c r="A696">
        <v>212685</v>
      </c>
      <c r="B696">
        <v>22594</v>
      </c>
      <c r="C696">
        <v>32240</v>
      </c>
      <c r="D696">
        <v>56</v>
      </c>
      <c r="E696">
        <v>72914</v>
      </c>
    </row>
    <row r="697" spans="1:5" x14ac:dyDescent="0.25">
      <c r="A697">
        <v>212866</v>
      </c>
      <c r="B697">
        <v>68825</v>
      </c>
      <c r="C697">
        <v>29876</v>
      </c>
      <c r="D697">
        <v>6</v>
      </c>
      <c r="E697">
        <v>9756</v>
      </c>
    </row>
    <row r="698" spans="1:5" x14ac:dyDescent="0.25">
      <c r="A698">
        <v>213221</v>
      </c>
      <c r="B698">
        <v>151612</v>
      </c>
      <c r="C698">
        <v>27085</v>
      </c>
      <c r="D698">
        <v>73</v>
      </c>
      <c r="E698">
        <v>96468</v>
      </c>
    </row>
    <row r="699" spans="1:5" x14ac:dyDescent="0.25">
      <c r="A699">
        <v>213422</v>
      </c>
      <c r="B699">
        <v>252308</v>
      </c>
      <c r="C699">
        <v>12539</v>
      </c>
      <c r="D699">
        <v>147</v>
      </c>
      <c r="E699">
        <v>179056</v>
      </c>
    </row>
    <row r="700" spans="1:5" x14ac:dyDescent="0.25">
      <c r="A700">
        <v>213454</v>
      </c>
      <c r="B700">
        <v>140437</v>
      </c>
      <c r="C700">
        <v>49821</v>
      </c>
      <c r="D700">
        <v>19</v>
      </c>
      <c r="E700">
        <v>23331</v>
      </c>
    </row>
    <row r="701" spans="1:5" x14ac:dyDescent="0.25">
      <c r="A701">
        <v>214058</v>
      </c>
      <c r="B701">
        <v>177200</v>
      </c>
      <c r="C701">
        <v>16970</v>
      </c>
      <c r="D701">
        <v>10</v>
      </c>
      <c r="E701">
        <v>15012</v>
      </c>
    </row>
    <row r="702" spans="1:5" x14ac:dyDescent="0.25">
      <c r="A702">
        <v>214421</v>
      </c>
      <c r="B702">
        <v>44301</v>
      </c>
      <c r="C702">
        <v>81139</v>
      </c>
      <c r="D702">
        <v>140</v>
      </c>
      <c r="E702">
        <v>176270</v>
      </c>
    </row>
    <row r="703" spans="1:5" x14ac:dyDescent="0.25">
      <c r="A703">
        <v>214854</v>
      </c>
      <c r="B703">
        <v>165451</v>
      </c>
      <c r="C703">
        <v>20434</v>
      </c>
      <c r="D703">
        <v>39</v>
      </c>
      <c r="E703">
        <v>53295</v>
      </c>
    </row>
    <row r="704" spans="1:5" x14ac:dyDescent="0.25">
      <c r="A704">
        <v>215090</v>
      </c>
      <c r="B704">
        <v>43331</v>
      </c>
      <c r="C704">
        <v>58307</v>
      </c>
      <c r="D704">
        <v>115</v>
      </c>
      <c r="E704">
        <v>126225</v>
      </c>
    </row>
    <row r="705" spans="1:5" x14ac:dyDescent="0.25">
      <c r="A705">
        <v>215672</v>
      </c>
      <c r="B705">
        <v>33524</v>
      </c>
      <c r="C705">
        <v>88540</v>
      </c>
      <c r="D705">
        <v>146</v>
      </c>
      <c r="E705">
        <v>187797</v>
      </c>
    </row>
    <row r="706" spans="1:5" x14ac:dyDescent="0.25">
      <c r="A706">
        <v>216065</v>
      </c>
      <c r="B706">
        <v>151595</v>
      </c>
      <c r="C706">
        <v>28126</v>
      </c>
      <c r="D706">
        <v>43</v>
      </c>
      <c r="E706">
        <v>58148</v>
      </c>
    </row>
    <row r="707" spans="1:5" x14ac:dyDescent="0.25">
      <c r="A707">
        <v>216150</v>
      </c>
      <c r="B707">
        <v>110844</v>
      </c>
      <c r="C707">
        <v>76211</v>
      </c>
      <c r="D707">
        <v>114</v>
      </c>
      <c r="E707">
        <v>151823</v>
      </c>
    </row>
    <row r="708" spans="1:5" x14ac:dyDescent="0.25">
      <c r="A708">
        <v>216186</v>
      </c>
      <c r="B708">
        <v>133311</v>
      </c>
      <c r="C708">
        <v>31242</v>
      </c>
      <c r="D708">
        <v>5</v>
      </c>
      <c r="E708">
        <v>7610</v>
      </c>
    </row>
    <row r="709" spans="1:5" x14ac:dyDescent="0.25">
      <c r="A709">
        <v>216733</v>
      </c>
      <c r="B709">
        <v>40092</v>
      </c>
      <c r="C709">
        <v>90317</v>
      </c>
      <c r="D709">
        <v>222</v>
      </c>
      <c r="E709">
        <v>281169</v>
      </c>
    </row>
    <row r="710" spans="1:5" x14ac:dyDescent="0.25">
      <c r="A710">
        <v>216878</v>
      </c>
      <c r="B710">
        <v>45788</v>
      </c>
      <c r="C710">
        <v>70749</v>
      </c>
      <c r="D710">
        <v>171</v>
      </c>
      <c r="E710">
        <v>228736</v>
      </c>
    </row>
    <row r="711" spans="1:5" x14ac:dyDescent="0.25">
      <c r="A711">
        <v>217270</v>
      </c>
      <c r="B711">
        <v>308050</v>
      </c>
      <c r="C711">
        <v>67862</v>
      </c>
      <c r="D711">
        <v>201</v>
      </c>
      <c r="E711">
        <v>265440</v>
      </c>
    </row>
    <row r="712" spans="1:5" x14ac:dyDescent="0.25">
      <c r="A712">
        <v>217343</v>
      </c>
      <c r="B712">
        <v>126596</v>
      </c>
      <c r="C712">
        <v>112980</v>
      </c>
      <c r="D712">
        <v>214</v>
      </c>
      <c r="E712">
        <v>243196</v>
      </c>
    </row>
    <row r="713" spans="1:5" x14ac:dyDescent="0.25">
      <c r="A713">
        <v>217509</v>
      </c>
      <c r="B713">
        <v>11956</v>
      </c>
      <c r="C713">
        <v>32088</v>
      </c>
      <c r="D713">
        <v>54</v>
      </c>
      <c r="E713">
        <v>60778</v>
      </c>
    </row>
    <row r="714" spans="1:5" x14ac:dyDescent="0.25">
      <c r="A714">
        <v>217839</v>
      </c>
      <c r="B714">
        <v>65965</v>
      </c>
      <c r="C714">
        <v>36040</v>
      </c>
      <c r="D714">
        <v>76</v>
      </c>
      <c r="E714">
        <v>99877</v>
      </c>
    </row>
    <row r="715" spans="1:5" x14ac:dyDescent="0.25">
      <c r="A715">
        <v>217964</v>
      </c>
      <c r="B715">
        <v>203920</v>
      </c>
      <c r="C715">
        <v>1348</v>
      </c>
      <c r="D715">
        <v>1</v>
      </c>
      <c r="E715">
        <v>205</v>
      </c>
    </row>
    <row r="716" spans="1:5" x14ac:dyDescent="0.25">
      <c r="A716">
        <v>218243</v>
      </c>
      <c r="B716">
        <v>242587</v>
      </c>
      <c r="C716">
        <v>30137</v>
      </c>
      <c r="D716">
        <v>114</v>
      </c>
      <c r="E716">
        <v>142174</v>
      </c>
    </row>
    <row r="717" spans="1:5" x14ac:dyDescent="0.25">
      <c r="A717">
        <v>218613</v>
      </c>
      <c r="B717">
        <v>133357</v>
      </c>
      <c r="C717">
        <v>49575</v>
      </c>
      <c r="D717">
        <v>15</v>
      </c>
      <c r="E717">
        <v>22258</v>
      </c>
    </row>
    <row r="718" spans="1:5" x14ac:dyDescent="0.25">
      <c r="A718">
        <v>218697</v>
      </c>
      <c r="B718">
        <v>266194</v>
      </c>
      <c r="C718">
        <v>147552</v>
      </c>
      <c r="D718">
        <v>220</v>
      </c>
      <c r="E718">
        <v>283539</v>
      </c>
    </row>
    <row r="719" spans="1:5" x14ac:dyDescent="0.25">
      <c r="A719">
        <v>219002</v>
      </c>
      <c r="B719">
        <v>242691</v>
      </c>
      <c r="C719">
        <v>49233</v>
      </c>
      <c r="D719">
        <v>52</v>
      </c>
      <c r="E719">
        <v>46585</v>
      </c>
    </row>
    <row r="720" spans="1:5" x14ac:dyDescent="0.25">
      <c r="A720">
        <v>219041</v>
      </c>
      <c r="B720">
        <v>100028</v>
      </c>
      <c r="C720">
        <v>89345</v>
      </c>
      <c r="D720">
        <v>192</v>
      </c>
      <c r="E720">
        <v>229902</v>
      </c>
    </row>
    <row r="721" spans="1:5" x14ac:dyDescent="0.25">
      <c r="A721">
        <v>219551</v>
      </c>
      <c r="B721">
        <v>79177</v>
      </c>
      <c r="C721">
        <v>15419</v>
      </c>
      <c r="D721">
        <v>19</v>
      </c>
      <c r="E721">
        <v>26962</v>
      </c>
    </row>
    <row r="722" spans="1:5" x14ac:dyDescent="0.25">
      <c r="A722">
        <v>219879</v>
      </c>
      <c r="B722">
        <v>211470</v>
      </c>
      <c r="C722">
        <v>52262</v>
      </c>
      <c r="D722">
        <v>58</v>
      </c>
      <c r="E722">
        <v>77494</v>
      </c>
    </row>
    <row r="723" spans="1:5" x14ac:dyDescent="0.25">
      <c r="A723">
        <v>221015</v>
      </c>
      <c r="B723">
        <v>102929</v>
      </c>
      <c r="C723">
        <v>52088</v>
      </c>
      <c r="D723">
        <v>107</v>
      </c>
      <c r="E723">
        <v>117506</v>
      </c>
    </row>
    <row r="724" spans="1:5" x14ac:dyDescent="0.25">
      <c r="A724">
        <v>221499</v>
      </c>
      <c r="B724">
        <v>277045</v>
      </c>
      <c r="C724">
        <v>112071</v>
      </c>
      <c r="D724">
        <v>14</v>
      </c>
      <c r="E724">
        <v>21634</v>
      </c>
    </row>
    <row r="725" spans="1:5" x14ac:dyDescent="0.25">
      <c r="A725">
        <v>221533</v>
      </c>
      <c r="B725">
        <v>156827</v>
      </c>
      <c r="C725">
        <v>150859</v>
      </c>
      <c r="D725">
        <v>41</v>
      </c>
      <c r="E725">
        <v>58098</v>
      </c>
    </row>
    <row r="726" spans="1:5" x14ac:dyDescent="0.25">
      <c r="A726">
        <v>221607</v>
      </c>
      <c r="B726">
        <v>217605</v>
      </c>
      <c r="C726">
        <v>38589</v>
      </c>
      <c r="D726">
        <v>84</v>
      </c>
      <c r="E726">
        <v>98297</v>
      </c>
    </row>
    <row r="727" spans="1:5" x14ac:dyDescent="0.25">
      <c r="A727">
        <v>221895</v>
      </c>
      <c r="B727">
        <v>97080</v>
      </c>
      <c r="C727">
        <v>50311</v>
      </c>
      <c r="D727">
        <v>162</v>
      </c>
      <c r="E727">
        <v>197530</v>
      </c>
    </row>
    <row r="728" spans="1:5" x14ac:dyDescent="0.25">
      <c r="A728">
        <v>223243</v>
      </c>
      <c r="B728">
        <v>77523</v>
      </c>
      <c r="C728">
        <v>43238</v>
      </c>
      <c r="D728">
        <v>86</v>
      </c>
      <c r="E728">
        <v>108366</v>
      </c>
    </row>
    <row r="729" spans="1:5" x14ac:dyDescent="0.25">
      <c r="A729">
        <v>223569</v>
      </c>
      <c r="B729">
        <v>163174</v>
      </c>
      <c r="C729">
        <v>21016</v>
      </c>
      <c r="D729">
        <v>4</v>
      </c>
      <c r="E729">
        <v>6141</v>
      </c>
    </row>
    <row r="730" spans="1:5" x14ac:dyDescent="0.25">
      <c r="A730">
        <v>223707</v>
      </c>
      <c r="B730">
        <v>20785</v>
      </c>
      <c r="C730">
        <v>94239</v>
      </c>
      <c r="D730">
        <v>86</v>
      </c>
      <c r="E730">
        <v>111187</v>
      </c>
    </row>
    <row r="731" spans="1:5" x14ac:dyDescent="0.25">
      <c r="A731">
        <v>223790</v>
      </c>
      <c r="B731">
        <v>177899</v>
      </c>
      <c r="C731">
        <v>34651</v>
      </c>
      <c r="D731">
        <v>56</v>
      </c>
      <c r="E731">
        <v>75101</v>
      </c>
    </row>
    <row r="732" spans="1:5" x14ac:dyDescent="0.25">
      <c r="A732">
        <v>223916</v>
      </c>
      <c r="B732">
        <v>253820</v>
      </c>
      <c r="C732">
        <v>99907</v>
      </c>
      <c r="D732">
        <v>188</v>
      </c>
      <c r="E732">
        <v>234412</v>
      </c>
    </row>
    <row r="733" spans="1:5" x14ac:dyDescent="0.25">
      <c r="A733">
        <v>224063</v>
      </c>
      <c r="B733">
        <v>151536</v>
      </c>
      <c r="C733">
        <v>15903</v>
      </c>
      <c r="D733">
        <v>9</v>
      </c>
      <c r="E733">
        <v>13617</v>
      </c>
    </row>
    <row r="734" spans="1:5" x14ac:dyDescent="0.25">
      <c r="A734">
        <v>224552</v>
      </c>
      <c r="B734">
        <v>146699</v>
      </c>
      <c r="C734">
        <v>18791</v>
      </c>
      <c r="D734">
        <v>7</v>
      </c>
      <c r="E734">
        <v>10459</v>
      </c>
    </row>
    <row r="735" spans="1:5" x14ac:dyDescent="0.25">
      <c r="A735">
        <v>224569</v>
      </c>
      <c r="B735">
        <v>53034</v>
      </c>
      <c r="C735">
        <v>74274</v>
      </c>
      <c r="D735">
        <v>121</v>
      </c>
      <c r="E735">
        <v>123943</v>
      </c>
    </row>
    <row r="736" spans="1:5" x14ac:dyDescent="0.25">
      <c r="A736">
        <v>224655</v>
      </c>
      <c r="B736">
        <v>271114</v>
      </c>
      <c r="C736">
        <v>34351</v>
      </c>
      <c r="D736">
        <v>81</v>
      </c>
      <c r="E736">
        <v>107280</v>
      </c>
    </row>
    <row r="737" spans="1:5" x14ac:dyDescent="0.25">
      <c r="A737">
        <v>225002</v>
      </c>
      <c r="B737">
        <v>170423</v>
      </c>
      <c r="C737">
        <v>45980</v>
      </c>
      <c r="D737">
        <v>27</v>
      </c>
      <c r="E737">
        <v>39722</v>
      </c>
    </row>
    <row r="738" spans="1:5" x14ac:dyDescent="0.25">
      <c r="A738">
        <v>225030</v>
      </c>
      <c r="B738">
        <v>8799</v>
      </c>
      <c r="C738">
        <v>56586</v>
      </c>
      <c r="D738">
        <v>161</v>
      </c>
      <c r="E738">
        <v>199981</v>
      </c>
    </row>
    <row r="739" spans="1:5" x14ac:dyDescent="0.25">
      <c r="A739">
        <v>225373</v>
      </c>
      <c r="B739">
        <v>83084</v>
      </c>
      <c r="C739">
        <v>52421</v>
      </c>
      <c r="D739">
        <v>217</v>
      </c>
      <c r="E739">
        <v>255708</v>
      </c>
    </row>
    <row r="740" spans="1:5" x14ac:dyDescent="0.25">
      <c r="A740">
        <v>225603</v>
      </c>
      <c r="B740">
        <v>200558</v>
      </c>
      <c r="C740">
        <v>25208</v>
      </c>
      <c r="D740">
        <v>70</v>
      </c>
      <c r="E740">
        <v>85984</v>
      </c>
    </row>
    <row r="741" spans="1:5" x14ac:dyDescent="0.25">
      <c r="A741">
        <v>225636</v>
      </c>
      <c r="B741">
        <v>296570</v>
      </c>
      <c r="C741">
        <v>22367</v>
      </c>
      <c r="D741">
        <v>35</v>
      </c>
      <c r="E741">
        <v>50814</v>
      </c>
    </row>
    <row r="742" spans="1:5" x14ac:dyDescent="0.25">
      <c r="A742">
        <v>226266</v>
      </c>
      <c r="B742">
        <v>154559</v>
      </c>
      <c r="C742">
        <v>17553</v>
      </c>
      <c r="D742">
        <v>7</v>
      </c>
      <c r="E742">
        <v>10199</v>
      </c>
    </row>
    <row r="743" spans="1:5" x14ac:dyDescent="0.25">
      <c r="A743">
        <v>226874</v>
      </c>
      <c r="B743">
        <v>115750</v>
      </c>
      <c r="C743">
        <v>37428</v>
      </c>
      <c r="D743">
        <v>25</v>
      </c>
      <c r="E743">
        <v>33824</v>
      </c>
    </row>
    <row r="744" spans="1:5" x14ac:dyDescent="0.25">
      <c r="A744">
        <v>227008</v>
      </c>
      <c r="B744">
        <v>290425</v>
      </c>
      <c r="C744">
        <v>10380</v>
      </c>
      <c r="D744">
        <v>15</v>
      </c>
      <c r="E744">
        <v>21615</v>
      </c>
    </row>
    <row r="745" spans="1:5" x14ac:dyDescent="0.25">
      <c r="A745">
        <v>227254</v>
      </c>
      <c r="B745">
        <v>244147</v>
      </c>
      <c r="C745">
        <v>59559</v>
      </c>
      <c r="D745">
        <v>105</v>
      </c>
      <c r="E745">
        <v>115822</v>
      </c>
    </row>
    <row r="746" spans="1:5" x14ac:dyDescent="0.25">
      <c r="A746">
        <v>227993</v>
      </c>
      <c r="B746">
        <v>289010</v>
      </c>
      <c r="C746">
        <v>9649</v>
      </c>
      <c r="D746">
        <v>27</v>
      </c>
      <c r="E746">
        <v>28994</v>
      </c>
    </row>
    <row r="747" spans="1:5" x14ac:dyDescent="0.25">
      <c r="A747">
        <v>228115</v>
      </c>
      <c r="B747">
        <v>303339</v>
      </c>
      <c r="C747">
        <v>15056</v>
      </c>
      <c r="D747">
        <v>16</v>
      </c>
      <c r="E747">
        <v>20376</v>
      </c>
    </row>
    <row r="748" spans="1:5" x14ac:dyDescent="0.25">
      <c r="A748">
        <v>228188</v>
      </c>
      <c r="B748">
        <v>132272</v>
      </c>
      <c r="C748">
        <v>53247</v>
      </c>
      <c r="D748">
        <v>103</v>
      </c>
      <c r="E748">
        <v>119954</v>
      </c>
    </row>
    <row r="749" spans="1:5" x14ac:dyDescent="0.25">
      <c r="A749">
        <v>228539</v>
      </c>
      <c r="B749">
        <v>218186</v>
      </c>
      <c r="C749">
        <v>31185</v>
      </c>
      <c r="D749">
        <v>115</v>
      </c>
      <c r="E749">
        <v>142810</v>
      </c>
    </row>
    <row r="750" spans="1:5" x14ac:dyDescent="0.25">
      <c r="A750">
        <v>228872</v>
      </c>
      <c r="B750">
        <v>122292</v>
      </c>
      <c r="C750">
        <v>20925</v>
      </c>
      <c r="D750">
        <v>11</v>
      </c>
      <c r="E750">
        <v>16690</v>
      </c>
    </row>
    <row r="751" spans="1:5" x14ac:dyDescent="0.25">
      <c r="A751">
        <v>229326</v>
      </c>
      <c r="B751">
        <v>51293</v>
      </c>
      <c r="C751">
        <v>98930</v>
      </c>
      <c r="D751">
        <v>173</v>
      </c>
      <c r="E751">
        <v>180720</v>
      </c>
    </row>
    <row r="752" spans="1:5" x14ac:dyDescent="0.25">
      <c r="A752">
        <v>230104</v>
      </c>
      <c r="B752">
        <v>100196</v>
      </c>
      <c r="C752">
        <v>33069</v>
      </c>
      <c r="D752">
        <v>122</v>
      </c>
      <c r="E752">
        <v>147901</v>
      </c>
    </row>
    <row r="753" spans="1:5" x14ac:dyDescent="0.25">
      <c r="A753">
        <v>230300</v>
      </c>
      <c r="B753">
        <v>75632</v>
      </c>
      <c r="C753">
        <v>22408</v>
      </c>
      <c r="D753">
        <v>176</v>
      </c>
      <c r="E753">
        <v>174880</v>
      </c>
    </row>
    <row r="754" spans="1:5" x14ac:dyDescent="0.25">
      <c r="A754">
        <v>230436</v>
      </c>
      <c r="B754">
        <v>47907</v>
      </c>
      <c r="C754">
        <v>118188</v>
      </c>
      <c r="D754">
        <v>197</v>
      </c>
      <c r="E754">
        <v>268202</v>
      </c>
    </row>
    <row r="755" spans="1:5" x14ac:dyDescent="0.25">
      <c r="A755">
        <v>230749</v>
      </c>
      <c r="B755">
        <v>2036</v>
      </c>
      <c r="C755">
        <v>54647</v>
      </c>
      <c r="D755">
        <v>63</v>
      </c>
      <c r="E755">
        <v>81036</v>
      </c>
    </row>
    <row r="756" spans="1:5" x14ac:dyDescent="0.25">
      <c r="A756">
        <v>231433</v>
      </c>
      <c r="B756">
        <v>185309</v>
      </c>
      <c r="C756">
        <v>28911</v>
      </c>
      <c r="D756">
        <v>77</v>
      </c>
      <c r="E756">
        <v>88814</v>
      </c>
    </row>
    <row r="757" spans="1:5" x14ac:dyDescent="0.25">
      <c r="A757">
        <v>231478</v>
      </c>
      <c r="B757">
        <v>277047</v>
      </c>
      <c r="C757">
        <v>38079</v>
      </c>
      <c r="D757">
        <v>39</v>
      </c>
      <c r="E757">
        <v>48122</v>
      </c>
    </row>
    <row r="758" spans="1:5" x14ac:dyDescent="0.25">
      <c r="A758">
        <v>231762</v>
      </c>
      <c r="B758">
        <v>108712</v>
      </c>
      <c r="C758">
        <v>117427</v>
      </c>
      <c r="D758">
        <v>170</v>
      </c>
      <c r="E758">
        <v>217466</v>
      </c>
    </row>
    <row r="759" spans="1:5" x14ac:dyDescent="0.25">
      <c r="A759">
        <v>232333</v>
      </c>
      <c r="B759">
        <v>129802</v>
      </c>
      <c r="C759">
        <v>92064</v>
      </c>
      <c r="D759">
        <v>148</v>
      </c>
      <c r="E759">
        <v>185570</v>
      </c>
    </row>
    <row r="760" spans="1:5" x14ac:dyDescent="0.25">
      <c r="A760">
        <v>232872</v>
      </c>
      <c r="B760">
        <v>190320</v>
      </c>
      <c r="C760">
        <v>29852</v>
      </c>
      <c r="D760">
        <v>41</v>
      </c>
      <c r="E760">
        <v>57590</v>
      </c>
    </row>
    <row r="761" spans="1:5" x14ac:dyDescent="0.25">
      <c r="A761">
        <v>233151</v>
      </c>
      <c r="B761">
        <v>97720</v>
      </c>
      <c r="C761">
        <v>58892</v>
      </c>
      <c r="D761">
        <v>143</v>
      </c>
      <c r="E761">
        <v>192555</v>
      </c>
    </row>
    <row r="762" spans="1:5" x14ac:dyDescent="0.25">
      <c r="A762">
        <v>233160</v>
      </c>
      <c r="B762">
        <v>185159</v>
      </c>
      <c r="C762">
        <v>30715</v>
      </c>
      <c r="D762">
        <v>62</v>
      </c>
      <c r="E762">
        <v>83292</v>
      </c>
    </row>
    <row r="763" spans="1:5" x14ac:dyDescent="0.25">
      <c r="A763">
        <v>233452</v>
      </c>
      <c r="B763">
        <v>281111</v>
      </c>
      <c r="C763">
        <v>11963</v>
      </c>
      <c r="D763">
        <v>6</v>
      </c>
      <c r="E763">
        <v>8799</v>
      </c>
    </row>
    <row r="764" spans="1:5" x14ac:dyDescent="0.25">
      <c r="A764">
        <v>233756</v>
      </c>
      <c r="B764">
        <v>291766</v>
      </c>
      <c r="C764">
        <v>15656</v>
      </c>
      <c r="D764">
        <v>11</v>
      </c>
      <c r="E764">
        <v>15654</v>
      </c>
    </row>
    <row r="765" spans="1:5" x14ac:dyDescent="0.25">
      <c r="A765">
        <v>233923</v>
      </c>
      <c r="B765">
        <v>87067</v>
      </c>
      <c r="C765">
        <v>28986</v>
      </c>
      <c r="D765">
        <v>176</v>
      </c>
      <c r="E765">
        <v>203840</v>
      </c>
    </row>
    <row r="766" spans="1:5" x14ac:dyDescent="0.25">
      <c r="A766">
        <v>234242</v>
      </c>
      <c r="B766">
        <v>26769</v>
      </c>
      <c r="C766">
        <v>123245</v>
      </c>
      <c r="D766">
        <v>234</v>
      </c>
      <c r="E766">
        <v>296257</v>
      </c>
    </row>
    <row r="767" spans="1:5" x14ac:dyDescent="0.25">
      <c r="A767">
        <v>234662</v>
      </c>
      <c r="B767">
        <v>100669</v>
      </c>
      <c r="C767">
        <v>66033</v>
      </c>
      <c r="D767">
        <v>167</v>
      </c>
      <c r="E767">
        <v>209528</v>
      </c>
    </row>
    <row r="768" spans="1:5" x14ac:dyDescent="0.25">
      <c r="A768">
        <v>234892</v>
      </c>
      <c r="B768">
        <v>184526</v>
      </c>
      <c r="C768">
        <v>16852</v>
      </c>
      <c r="D768">
        <v>16</v>
      </c>
      <c r="E768">
        <v>21309</v>
      </c>
    </row>
    <row r="769" spans="1:5" x14ac:dyDescent="0.25">
      <c r="A769">
        <v>235534</v>
      </c>
      <c r="B769">
        <v>149962</v>
      </c>
      <c r="C769">
        <v>21656</v>
      </c>
      <c r="D769">
        <v>34</v>
      </c>
      <c r="E769">
        <v>48509</v>
      </c>
    </row>
    <row r="770" spans="1:5" x14ac:dyDescent="0.25">
      <c r="A770">
        <v>235772</v>
      </c>
      <c r="B770">
        <v>28776</v>
      </c>
      <c r="C770">
        <v>66209</v>
      </c>
      <c r="D770">
        <v>109</v>
      </c>
      <c r="E770">
        <v>140688</v>
      </c>
    </row>
    <row r="771" spans="1:5" x14ac:dyDescent="0.25">
      <c r="A771">
        <v>236268</v>
      </c>
      <c r="B771">
        <v>45551</v>
      </c>
      <c r="C771">
        <v>113047</v>
      </c>
      <c r="D771">
        <v>190</v>
      </c>
      <c r="E771">
        <v>235900</v>
      </c>
    </row>
    <row r="772" spans="1:5" x14ac:dyDescent="0.25">
      <c r="A772">
        <v>237341</v>
      </c>
      <c r="B772">
        <v>241793</v>
      </c>
      <c r="C772">
        <v>15199</v>
      </c>
      <c r="D772">
        <v>13</v>
      </c>
      <c r="E772">
        <v>16132</v>
      </c>
    </row>
    <row r="773" spans="1:5" x14ac:dyDescent="0.25">
      <c r="A773">
        <v>237443</v>
      </c>
      <c r="B773">
        <v>166865</v>
      </c>
      <c r="C773">
        <v>24810</v>
      </c>
      <c r="D773">
        <v>28</v>
      </c>
      <c r="E773">
        <v>42119</v>
      </c>
    </row>
    <row r="774" spans="1:5" x14ac:dyDescent="0.25">
      <c r="A774">
        <v>237684</v>
      </c>
      <c r="B774">
        <v>74351</v>
      </c>
      <c r="C774">
        <v>146387</v>
      </c>
      <c r="D774">
        <v>223</v>
      </c>
      <c r="E774">
        <v>280887</v>
      </c>
    </row>
    <row r="775" spans="1:5" x14ac:dyDescent="0.25">
      <c r="A775">
        <v>237749</v>
      </c>
      <c r="B775">
        <v>132809</v>
      </c>
      <c r="C775">
        <v>25576</v>
      </c>
      <c r="D775">
        <v>10</v>
      </c>
      <c r="E775">
        <v>14234</v>
      </c>
    </row>
    <row r="776" spans="1:5" x14ac:dyDescent="0.25">
      <c r="A776">
        <v>238176</v>
      </c>
      <c r="B776">
        <v>209528</v>
      </c>
      <c r="C776">
        <v>7753</v>
      </c>
      <c r="D776">
        <v>6</v>
      </c>
      <c r="E776">
        <v>6238</v>
      </c>
    </row>
    <row r="777" spans="1:5" x14ac:dyDescent="0.25">
      <c r="A777">
        <v>238581</v>
      </c>
      <c r="B777">
        <v>162082</v>
      </c>
      <c r="C777">
        <v>51085</v>
      </c>
      <c r="D777">
        <v>95</v>
      </c>
      <c r="E777">
        <v>108826</v>
      </c>
    </row>
    <row r="778" spans="1:5" x14ac:dyDescent="0.25">
      <c r="A778">
        <v>238701</v>
      </c>
      <c r="B778">
        <v>219140</v>
      </c>
      <c r="C778">
        <v>47565</v>
      </c>
      <c r="D778">
        <v>85</v>
      </c>
      <c r="E778">
        <v>91283</v>
      </c>
    </row>
    <row r="779" spans="1:5" x14ac:dyDescent="0.25">
      <c r="A779">
        <v>239962</v>
      </c>
      <c r="B779">
        <v>33397</v>
      </c>
      <c r="C779">
        <v>61066</v>
      </c>
      <c r="D779">
        <v>40</v>
      </c>
      <c r="E779">
        <v>55618</v>
      </c>
    </row>
    <row r="780" spans="1:5" x14ac:dyDescent="0.25">
      <c r="A780">
        <v>240022</v>
      </c>
      <c r="B780">
        <v>290815</v>
      </c>
      <c r="C780">
        <v>15369</v>
      </c>
      <c r="D780">
        <v>20</v>
      </c>
      <c r="E780">
        <v>25915</v>
      </c>
    </row>
    <row r="781" spans="1:5" x14ac:dyDescent="0.25">
      <c r="A781">
        <v>241749</v>
      </c>
      <c r="B781">
        <v>208214</v>
      </c>
      <c r="C781">
        <v>22128</v>
      </c>
      <c r="D781">
        <v>29</v>
      </c>
      <c r="E781">
        <v>43210</v>
      </c>
    </row>
    <row r="782" spans="1:5" x14ac:dyDescent="0.25">
      <c r="A782">
        <v>242099</v>
      </c>
      <c r="B782">
        <v>209219</v>
      </c>
      <c r="C782">
        <v>18742</v>
      </c>
      <c r="D782">
        <v>47</v>
      </c>
      <c r="E782">
        <v>63230</v>
      </c>
    </row>
    <row r="783" spans="1:5" x14ac:dyDescent="0.25">
      <c r="A783">
        <v>242425</v>
      </c>
      <c r="B783">
        <v>121790</v>
      </c>
      <c r="C783">
        <v>29275</v>
      </c>
      <c r="D783">
        <v>26</v>
      </c>
      <c r="E783">
        <v>37966</v>
      </c>
    </row>
    <row r="784" spans="1:5" x14ac:dyDescent="0.25">
      <c r="A784">
        <v>242528</v>
      </c>
      <c r="B784">
        <v>1627</v>
      </c>
      <c r="C784">
        <v>50368</v>
      </c>
      <c r="D784">
        <v>84</v>
      </c>
      <c r="E784">
        <v>111029</v>
      </c>
    </row>
    <row r="785" spans="1:5" x14ac:dyDescent="0.25">
      <c r="A785">
        <v>242590</v>
      </c>
      <c r="B785">
        <v>241187</v>
      </c>
      <c r="C785">
        <v>11135</v>
      </c>
      <c r="D785">
        <v>5</v>
      </c>
      <c r="E785">
        <v>6330</v>
      </c>
    </row>
    <row r="786" spans="1:5" x14ac:dyDescent="0.25">
      <c r="A786">
        <v>243625</v>
      </c>
      <c r="B786">
        <v>48656</v>
      </c>
      <c r="C786">
        <v>67179</v>
      </c>
      <c r="D786">
        <v>136</v>
      </c>
      <c r="E786">
        <v>157740</v>
      </c>
    </row>
    <row r="787" spans="1:5" x14ac:dyDescent="0.25">
      <c r="A787">
        <v>243711</v>
      </c>
      <c r="B787">
        <v>12750</v>
      </c>
      <c r="C787">
        <v>102529</v>
      </c>
      <c r="D787">
        <v>141</v>
      </c>
      <c r="E787">
        <v>182072</v>
      </c>
    </row>
    <row r="788" spans="1:5" x14ac:dyDescent="0.25">
      <c r="A788">
        <v>243928</v>
      </c>
      <c r="B788">
        <v>118078</v>
      </c>
      <c r="C788">
        <v>90084</v>
      </c>
      <c r="D788">
        <v>111</v>
      </c>
      <c r="E788">
        <v>142889</v>
      </c>
    </row>
    <row r="789" spans="1:5" x14ac:dyDescent="0.25">
      <c r="A789">
        <v>244275</v>
      </c>
      <c r="B789">
        <v>46889</v>
      </c>
      <c r="C789">
        <v>59033</v>
      </c>
      <c r="D789">
        <v>58</v>
      </c>
      <c r="E789">
        <v>32613</v>
      </c>
    </row>
    <row r="790" spans="1:5" x14ac:dyDescent="0.25">
      <c r="A790">
        <v>244360</v>
      </c>
      <c r="B790">
        <v>283599</v>
      </c>
      <c r="C790">
        <v>41416</v>
      </c>
      <c r="D790">
        <v>25</v>
      </c>
      <c r="E790">
        <v>30134</v>
      </c>
    </row>
    <row r="791" spans="1:5" x14ac:dyDescent="0.25">
      <c r="A791">
        <v>244685</v>
      </c>
      <c r="B791">
        <v>187649</v>
      </c>
      <c r="C791">
        <v>65400</v>
      </c>
      <c r="D791">
        <v>109</v>
      </c>
      <c r="E791">
        <v>140194</v>
      </c>
    </row>
    <row r="792" spans="1:5" x14ac:dyDescent="0.25">
      <c r="A792">
        <v>245583</v>
      </c>
      <c r="B792">
        <v>285180</v>
      </c>
      <c r="C792">
        <v>19513</v>
      </c>
      <c r="D792">
        <v>12</v>
      </c>
      <c r="E792">
        <v>16806</v>
      </c>
    </row>
    <row r="793" spans="1:5" x14ac:dyDescent="0.25">
      <c r="A793">
        <v>245774</v>
      </c>
      <c r="B793">
        <v>101033</v>
      </c>
      <c r="C793">
        <v>86287</v>
      </c>
      <c r="D793">
        <v>147</v>
      </c>
      <c r="E793">
        <v>186318</v>
      </c>
    </row>
    <row r="794" spans="1:5" x14ac:dyDescent="0.25">
      <c r="A794">
        <v>246042</v>
      </c>
      <c r="B794">
        <v>96190</v>
      </c>
      <c r="C794">
        <v>24424</v>
      </c>
      <c r="D794">
        <v>172</v>
      </c>
      <c r="E794">
        <v>198333</v>
      </c>
    </row>
    <row r="795" spans="1:5" x14ac:dyDescent="0.25">
      <c r="A795">
        <v>246261</v>
      </c>
      <c r="B795">
        <v>250301</v>
      </c>
      <c r="C795">
        <v>21877</v>
      </c>
      <c r="D795">
        <v>25</v>
      </c>
      <c r="E795">
        <v>37254</v>
      </c>
    </row>
    <row r="796" spans="1:5" x14ac:dyDescent="0.25">
      <c r="A796">
        <v>246592</v>
      </c>
      <c r="B796">
        <v>295585</v>
      </c>
      <c r="C796">
        <v>8551</v>
      </c>
      <c r="D796">
        <v>2</v>
      </c>
      <c r="E796">
        <v>3248</v>
      </c>
    </row>
    <row r="797" spans="1:5" x14ac:dyDescent="0.25">
      <c r="A797">
        <v>246720</v>
      </c>
      <c r="B797">
        <v>184468</v>
      </c>
      <c r="C797">
        <v>101517</v>
      </c>
      <c r="D797">
        <v>56</v>
      </c>
      <c r="E797">
        <v>71419</v>
      </c>
    </row>
    <row r="798" spans="1:5" x14ac:dyDescent="0.25">
      <c r="A798">
        <v>246781</v>
      </c>
      <c r="B798">
        <v>146092</v>
      </c>
      <c r="C798">
        <v>28944</v>
      </c>
      <c r="D798">
        <v>27</v>
      </c>
      <c r="E798">
        <v>35354</v>
      </c>
    </row>
    <row r="799" spans="1:5" x14ac:dyDescent="0.25">
      <c r="A799">
        <v>247136</v>
      </c>
      <c r="B799">
        <v>36184</v>
      </c>
      <c r="C799">
        <v>99279</v>
      </c>
      <c r="D799">
        <v>136</v>
      </c>
      <c r="E799">
        <v>147074</v>
      </c>
    </row>
    <row r="800" spans="1:5" x14ac:dyDescent="0.25">
      <c r="A800">
        <v>247161</v>
      </c>
      <c r="B800">
        <v>299730</v>
      </c>
      <c r="C800">
        <v>28307</v>
      </c>
      <c r="D800">
        <v>94</v>
      </c>
      <c r="E800">
        <v>117695</v>
      </c>
    </row>
    <row r="801" spans="1:5" x14ac:dyDescent="0.25">
      <c r="A801">
        <v>247314</v>
      </c>
      <c r="B801">
        <v>28735</v>
      </c>
      <c r="C801">
        <v>153717</v>
      </c>
      <c r="D801">
        <v>43</v>
      </c>
      <c r="E801">
        <v>56586</v>
      </c>
    </row>
    <row r="802" spans="1:5" x14ac:dyDescent="0.25">
      <c r="A802">
        <v>247885</v>
      </c>
      <c r="B802">
        <v>303017</v>
      </c>
      <c r="C802">
        <v>66477</v>
      </c>
      <c r="D802">
        <v>74</v>
      </c>
      <c r="E802">
        <v>96381</v>
      </c>
    </row>
    <row r="803" spans="1:5" x14ac:dyDescent="0.25">
      <c r="A803">
        <v>248875</v>
      </c>
      <c r="B803">
        <v>37600</v>
      </c>
      <c r="C803">
        <v>113524</v>
      </c>
      <c r="D803">
        <v>59</v>
      </c>
      <c r="E803">
        <v>77418</v>
      </c>
    </row>
    <row r="804" spans="1:5" x14ac:dyDescent="0.25">
      <c r="A804">
        <v>248910</v>
      </c>
      <c r="B804">
        <v>206115</v>
      </c>
      <c r="C804">
        <v>86239</v>
      </c>
      <c r="D804">
        <v>37</v>
      </c>
      <c r="E804">
        <v>50655</v>
      </c>
    </row>
    <row r="805" spans="1:5" x14ac:dyDescent="0.25">
      <c r="A805">
        <v>249165</v>
      </c>
      <c r="B805">
        <v>34563</v>
      </c>
      <c r="C805">
        <v>58254</v>
      </c>
      <c r="D805">
        <v>10</v>
      </c>
      <c r="E805">
        <v>15032</v>
      </c>
    </row>
    <row r="806" spans="1:5" x14ac:dyDescent="0.25">
      <c r="A806">
        <v>249197</v>
      </c>
      <c r="B806">
        <v>22827</v>
      </c>
      <c r="C806">
        <v>83812</v>
      </c>
      <c r="D806">
        <v>128</v>
      </c>
      <c r="E806">
        <v>130810</v>
      </c>
    </row>
    <row r="807" spans="1:5" x14ac:dyDescent="0.25">
      <c r="A807">
        <v>249221</v>
      </c>
      <c r="B807">
        <v>45696</v>
      </c>
      <c r="C807">
        <v>92884</v>
      </c>
      <c r="D807">
        <v>149</v>
      </c>
      <c r="E807">
        <v>188349</v>
      </c>
    </row>
    <row r="808" spans="1:5" x14ac:dyDescent="0.25">
      <c r="A808">
        <v>249280</v>
      </c>
      <c r="B808">
        <v>165934</v>
      </c>
      <c r="C808">
        <v>37576</v>
      </c>
      <c r="D808">
        <v>20</v>
      </c>
      <c r="E808">
        <v>29258</v>
      </c>
    </row>
    <row r="809" spans="1:5" x14ac:dyDescent="0.25">
      <c r="A809">
        <v>249776</v>
      </c>
      <c r="B809">
        <v>8196</v>
      </c>
      <c r="C809">
        <v>69525</v>
      </c>
      <c r="D809">
        <v>110</v>
      </c>
      <c r="E809">
        <v>141579</v>
      </c>
    </row>
    <row r="810" spans="1:5" x14ac:dyDescent="0.25">
      <c r="A810">
        <v>249828</v>
      </c>
      <c r="B810">
        <v>50651</v>
      </c>
      <c r="C810">
        <v>82596</v>
      </c>
      <c r="D810">
        <v>119</v>
      </c>
      <c r="E810">
        <v>148958</v>
      </c>
    </row>
    <row r="811" spans="1:5" x14ac:dyDescent="0.25">
      <c r="A811">
        <v>249886</v>
      </c>
      <c r="B811">
        <v>216505</v>
      </c>
      <c r="C811">
        <v>36762</v>
      </c>
      <c r="D811">
        <v>111</v>
      </c>
      <c r="E811">
        <v>144238</v>
      </c>
    </row>
    <row r="812" spans="1:5" x14ac:dyDescent="0.25">
      <c r="A812">
        <v>250268</v>
      </c>
      <c r="B812">
        <v>97319</v>
      </c>
      <c r="C812">
        <v>12405</v>
      </c>
      <c r="D812">
        <v>3</v>
      </c>
      <c r="E812">
        <v>4375</v>
      </c>
    </row>
    <row r="813" spans="1:5" x14ac:dyDescent="0.25">
      <c r="A813">
        <v>250483</v>
      </c>
      <c r="B813">
        <v>107845</v>
      </c>
      <c r="C813">
        <v>27947</v>
      </c>
      <c r="D813">
        <v>13</v>
      </c>
      <c r="E813">
        <v>19943</v>
      </c>
    </row>
    <row r="814" spans="1:5" x14ac:dyDescent="0.25">
      <c r="A814">
        <v>250757</v>
      </c>
      <c r="B814">
        <v>138876</v>
      </c>
      <c r="C814">
        <v>207268</v>
      </c>
      <c r="D814">
        <v>239</v>
      </c>
      <c r="E814">
        <v>296728</v>
      </c>
    </row>
    <row r="815" spans="1:5" x14ac:dyDescent="0.25">
      <c r="A815">
        <v>250895</v>
      </c>
      <c r="B815">
        <v>109439</v>
      </c>
      <c r="C815">
        <v>184597</v>
      </c>
      <c r="D815">
        <v>239</v>
      </c>
      <c r="E815">
        <v>307722</v>
      </c>
    </row>
    <row r="816" spans="1:5" x14ac:dyDescent="0.25">
      <c r="A816">
        <v>251097</v>
      </c>
      <c r="B816">
        <v>85968</v>
      </c>
      <c r="C816">
        <v>87848</v>
      </c>
      <c r="D816">
        <v>216</v>
      </c>
      <c r="E816">
        <v>247945</v>
      </c>
    </row>
    <row r="817" spans="1:5" x14ac:dyDescent="0.25">
      <c r="A817">
        <v>251382</v>
      </c>
      <c r="B817">
        <v>70126</v>
      </c>
      <c r="C817">
        <v>77468</v>
      </c>
      <c r="D817">
        <v>58</v>
      </c>
      <c r="E817">
        <v>78599</v>
      </c>
    </row>
    <row r="818" spans="1:5" x14ac:dyDescent="0.25">
      <c r="A818">
        <v>251499</v>
      </c>
      <c r="B818">
        <v>309965</v>
      </c>
      <c r="C818">
        <v>11569</v>
      </c>
      <c r="D818">
        <v>5</v>
      </c>
      <c r="E818">
        <v>7818</v>
      </c>
    </row>
    <row r="819" spans="1:5" x14ac:dyDescent="0.25">
      <c r="A819">
        <v>251907</v>
      </c>
      <c r="B819">
        <v>34629</v>
      </c>
      <c r="C819">
        <v>81376</v>
      </c>
      <c r="D819">
        <v>141</v>
      </c>
      <c r="E819">
        <v>180553</v>
      </c>
    </row>
    <row r="820" spans="1:5" x14ac:dyDescent="0.25">
      <c r="A820">
        <v>252010</v>
      </c>
      <c r="B820">
        <v>218165</v>
      </c>
      <c r="C820">
        <v>33204</v>
      </c>
      <c r="D820">
        <v>102</v>
      </c>
      <c r="E820">
        <v>124008</v>
      </c>
    </row>
    <row r="821" spans="1:5" x14ac:dyDescent="0.25">
      <c r="A821">
        <v>252078</v>
      </c>
      <c r="B821">
        <v>87181</v>
      </c>
      <c r="C821">
        <v>70743</v>
      </c>
      <c r="D821">
        <v>196</v>
      </c>
      <c r="E821">
        <v>188377</v>
      </c>
    </row>
    <row r="822" spans="1:5" x14ac:dyDescent="0.25">
      <c r="A822">
        <v>252108</v>
      </c>
      <c r="B822">
        <v>208813</v>
      </c>
      <c r="C822">
        <v>19535</v>
      </c>
      <c r="D822">
        <v>97</v>
      </c>
      <c r="E822">
        <v>97769</v>
      </c>
    </row>
    <row r="823" spans="1:5" x14ac:dyDescent="0.25">
      <c r="A823">
        <v>252356</v>
      </c>
      <c r="B823">
        <v>61527</v>
      </c>
      <c r="C823">
        <v>62122</v>
      </c>
      <c r="D823">
        <v>150</v>
      </c>
      <c r="E823">
        <v>183993</v>
      </c>
    </row>
    <row r="824" spans="1:5" x14ac:dyDescent="0.25">
      <c r="A824">
        <v>252720</v>
      </c>
      <c r="B824">
        <v>58853</v>
      </c>
      <c r="C824">
        <v>65698</v>
      </c>
      <c r="D824">
        <v>125</v>
      </c>
      <c r="E824">
        <v>163466</v>
      </c>
    </row>
    <row r="825" spans="1:5" x14ac:dyDescent="0.25">
      <c r="A825">
        <v>253081</v>
      </c>
      <c r="B825">
        <v>222109</v>
      </c>
      <c r="C825">
        <v>140626</v>
      </c>
      <c r="D825">
        <v>76</v>
      </c>
      <c r="E825">
        <v>96381</v>
      </c>
    </row>
    <row r="826" spans="1:5" x14ac:dyDescent="0.25">
      <c r="A826">
        <v>253090</v>
      </c>
      <c r="B826">
        <v>81885</v>
      </c>
      <c r="C826">
        <v>174922</v>
      </c>
      <c r="D826">
        <v>150</v>
      </c>
      <c r="E826">
        <v>188998</v>
      </c>
    </row>
    <row r="827" spans="1:5" x14ac:dyDescent="0.25">
      <c r="A827">
        <v>253326</v>
      </c>
      <c r="B827">
        <v>241096</v>
      </c>
      <c r="C827">
        <v>73168</v>
      </c>
      <c r="D827">
        <v>49</v>
      </c>
      <c r="E827">
        <v>69213</v>
      </c>
    </row>
    <row r="828" spans="1:5" x14ac:dyDescent="0.25">
      <c r="A828">
        <v>253516</v>
      </c>
      <c r="B828">
        <v>130708</v>
      </c>
      <c r="C828">
        <v>162396</v>
      </c>
      <c r="D828">
        <v>205</v>
      </c>
      <c r="E828">
        <v>250132</v>
      </c>
    </row>
    <row r="829" spans="1:5" x14ac:dyDescent="0.25">
      <c r="A829">
        <v>253571</v>
      </c>
      <c r="B829">
        <v>216604</v>
      </c>
      <c r="C829">
        <v>92737</v>
      </c>
      <c r="D829">
        <v>135</v>
      </c>
      <c r="E829">
        <v>164623</v>
      </c>
    </row>
    <row r="830" spans="1:5" x14ac:dyDescent="0.25">
      <c r="A830">
        <v>253688</v>
      </c>
      <c r="B830">
        <v>296710</v>
      </c>
      <c r="C830">
        <v>72791</v>
      </c>
      <c r="D830">
        <v>61</v>
      </c>
      <c r="E830">
        <v>71875</v>
      </c>
    </row>
    <row r="831" spans="1:5" x14ac:dyDescent="0.25">
      <c r="A831">
        <v>254464</v>
      </c>
      <c r="B831">
        <v>60020</v>
      </c>
      <c r="C831">
        <v>156155</v>
      </c>
      <c r="D831">
        <v>188</v>
      </c>
      <c r="E831">
        <v>223089</v>
      </c>
    </row>
    <row r="832" spans="1:5" x14ac:dyDescent="0.25">
      <c r="A832">
        <v>255759</v>
      </c>
      <c r="B832">
        <v>91671</v>
      </c>
      <c r="C832">
        <v>126004</v>
      </c>
      <c r="D832">
        <v>243</v>
      </c>
      <c r="E832">
        <v>264353</v>
      </c>
    </row>
    <row r="833" spans="1:5" x14ac:dyDescent="0.25">
      <c r="A833">
        <v>255886</v>
      </c>
      <c r="B833">
        <v>207077</v>
      </c>
      <c r="C833">
        <v>40309</v>
      </c>
      <c r="D833">
        <v>8</v>
      </c>
      <c r="E833">
        <v>13563</v>
      </c>
    </row>
    <row r="834" spans="1:5" x14ac:dyDescent="0.25">
      <c r="A834">
        <v>256281</v>
      </c>
      <c r="B834">
        <v>180336</v>
      </c>
      <c r="C834">
        <v>95051</v>
      </c>
      <c r="D834">
        <v>103</v>
      </c>
      <c r="E834">
        <v>86926</v>
      </c>
    </row>
    <row r="835" spans="1:5" x14ac:dyDescent="0.25">
      <c r="A835">
        <v>256296</v>
      </c>
      <c r="B835">
        <v>138168</v>
      </c>
      <c r="C835">
        <v>93065</v>
      </c>
      <c r="D835">
        <v>20</v>
      </c>
      <c r="E835">
        <v>29268</v>
      </c>
    </row>
    <row r="836" spans="1:5" x14ac:dyDescent="0.25">
      <c r="A836">
        <v>256469</v>
      </c>
      <c r="B836">
        <v>309702</v>
      </c>
      <c r="C836">
        <v>120465</v>
      </c>
      <c r="D836">
        <v>171</v>
      </c>
      <c r="E836">
        <v>216938</v>
      </c>
    </row>
    <row r="837" spans="1:5" x14ac:dyDescent="0.25">
      <c r="A837">
        <v>256524</v>
      </c>
      <c r="B837">
        <v>286536</v>
      </c>
      <c r="C837">
        <v>50680</v>
      </c>
      <c r="D837">
        <v>59</v>
      </c>
      <c r="E837">
        <v>78479</v>
      </c>
    </row>
    <row r="838" spans="1:5" x14ac:dyDescent="0.25">
      <c r="A838">
        <v>257523</v>
      </c>
      <c r="B838">
        <v>180427</v>
      </c>
      <c r="C838">
        <v>82559</v>
      </c>
      <c r="D838">
        <v>67</v>
      </c>
      <c r="E838">
        <v>85601</v>
      </c>
    </row>
    <row r="839" spans="1:5" x14ac:dyDescent="0.25">
      <c r="A839">
        <v>257911</v>
      </c>
      <c r="B839">
        <v>217677</v>
      </c>
      <c r="C839">
        <v>84391</v>
      </c>
      <c r="D839">
        <v>99</v>
      </c>
      <c r="E839">
        <v>93460</v>
      </c>
    </row>
    <row r="840" spans="1:5" x14ac:dyDescent="0.25">
      <c r="A840">
        <v>257944</v>
      </c>
      <c r="B840">
        <v>115573</v>
      </c>
      <c r="C840">
        <v>62022</v>
      </c>
      <c r="D840">
        <v>10</v>
      </c>
      <c r="E840">
        <v>15839</v>
      </c>
    </row>
    <row r="841" spans="1:5" x14ac:dyDescent="0.25">
      <c r="A841">
        <v>258034</v>
      </c>
      <c r="B841">
        <v>310384</v>
      </c>
      <c r="C841">
        <v>88072</v>
      </c>
      <c r="D841">
        <v>47</v>
      </c>
      <c r="E841">
        <v>62185</v>
      </c>
    </row>
    <row r="842" spans="1:5" x14ac:dyDescent="0.25">
      <c r="A842">
        <v>258257</v>
      </c>
      <c r="B842">
        <v>52019</v>
      </c>
      <c r="C842">
        <v>47314</v>
      </c>
      <c r="D842">
        <v>6</v>
      </c>
      <c r="E842">
        <v>9688</v>
      </c>
    </row>
    <row r="843" spans="1:5" x14ac:dyDescent="0.25">
      <c r="A843">
        <v>258923</v>
      </c>
      <c r="B843">
        <v>144352</v>
      </c>
      <c r="C843">
        <v>58209</v>
      </c>
      <c r="D843">
        <v>40</v>
      </c>
      <c r="E843">
        <v>55138</v>
      </c>
    </row>
    <row r="844" spans="1:5" x14ac:dyDescent="0.25">
      <c r="A844">
        <v>260060</v>
      </c>
      <c r="B844">
        <v>2604</v>
      </c>
      <c r="C844">
        <v>69559</v>
      </c>
      <c r="D844">
        <v>114</v>
      </c>
      <c r="E844">
        <v>147439</v>
      </c>
    </row>
    <row r="845" spans="1:5" x14ac:dyDescent="0.25">
      <c r="A845">
        <v>260245</v>
      </c>
      <c r="B845">
        <v>266477</v>
      </c>
      <c r="C845">
        <v>62931</v>
      </c>
      <c r="D845">
        <v>54</v>
      </c>
      <c r="E845">
        <v>65768</v>
      </c>
    </row>
    <row r="846" spans="1:5" x14ac:dyDescent="0.25">
      <c r="A846">
        <v>260345</v>
      </c>
      <c r="B846">
        <v>250154</v>
      </c>
      <c r="C846">
        <v>27127</v>
      </c>
      <c r="D846">
        <v>6</v>
      </c>
      <c r="E846">
        <v>6449</v>
      </c>
    </row>
    <row r="847" spans="1:5" x14ac:dyDescent="0.25">
      <c r="A847">
        <v>260926</v>
      </c>
      <c r="B847">
        <v>188019</v>
      </c>
      <c r="C847">
        <v>59049</v>
      </c>
      <c r="D847">
        <v>73</v>
      </c>
      <c r="E847">
        <v>91109</v>
      </c>
    </row>
    <row r="848" spans="1:5" x14ac:dyDescent="0.25">
      <c r="A848">
        <v>261069</v>
      </c>
      <c r="B848">
        <v>5118</v>
      </c>
      <c r="C848">
        <v>79407</v>
      </c>
      <c r="D848">
        <v>146</v>
      </c>
      <c r="E848">
        <v>187783</v>
      </c>
    </row>
    <row r="849" spans="1:5" x14ac:dyDescent="0.25">
      <c r="A849">
        <v>261231</v>
      </c>
      <c r="B849">
        <v>242705</v>
      </c>
      <c r="C849">
        <v>31461</v>
      </c>
      <c r="D849">
        <v>6</v>
      </c>
      <c r="E849">
        <v>10464</v>
      </c>
    </row>
    <row r="850" spans="1:5" x14ac:dyDescent="0.25">
      <c r="A850">
        <v>261308</v>
      </c>
      <c r="B850">
        <v>261401</v>
      </c>
      <c r="C850">
        <v>54552</v>
      </c>
      <c r="D850">
        <v>74</v>
      </c>
      <c r="E850">
        <v>83760</v>
      </c>
    </row>
    <row r="851" spans="1:5" x14ac:dyDescent="0.25">
      <c r="A851">
        <v>261351</v>
      </c>
      <c r="B851">
        <v>117451</v>
      </c>
      <c r="C851">
        <v>97734</v>
      </c>
      <c r="D851">
        <v>63</v>
      </c>
      <c r="E851">
        <v>68294</v>
      </c>
    </row>
    <row r="852" spans="1:5" x14ac:dyDescent="0.25">
      <c r="A852">
        <v>261353</v>
      </c>
      <c r="B852">
        <v>225197</v>
      </c>
      <c r="C852">
        <v>42206</v>
      </c>
      <c r="D852">
        <v>12</v>
      </c>
      <c r="E852">
        <v>20009</v>
      </c>
    </row>
    <row r="853" spans="1:5" x14ac:dyDescent="0.25">
      <c r="A853">
        <v>261983</v>
      </c>
      <c r="B853">
        <v>241567</v>
      </c>
      <c r="C853">
        <v>19822</v>
      </c>
      <c r="D853">
        <v>40</v>
      </c>
      <c r="E853">
        <v>53384</v>
      </c>
    </row>
    <row r="854" spans="1:5" x14ac:dyDescent="0.25">
      <c r="A854">
        <v>262091</v>
      </c>
      <c r="B854">
        <v>294294</v>
      </c>
      <c r="C854">
        <v>5038</v>
      </c>
      <c r="D854">
        <v>5</v>
      </c>
      <c r="E854">
        <v>7711</v>
      </c>
    </row>
    <row r="855" spans="1:5" x14ac:dyDescent="0.25">
      <c r="A855">
        <v>262116</v>
      </c>
      <c r="B855">
        <v>97014</v>
      </c>
      <c r="C855">
        <v>62083</v>
      </c>
      <c r="D855">
        <v>159</v>
      </c>
      <c r="E855">
        <v>201257</v>
      </c>
    </row>
    <row r="856" spans="1:5" x14ac:dyDescent="0.25">
      <c r="A856">
        <v>262744</v>
      </c>
      <c r="B856">
        <v>214829</v>
      </c>
      <c r="C856">
        <v>21512</v>
      </c>
      <c r="D856">
        <v>9</v>
      </c>
      <c r="E856">
        <v>13137</v>
      </c>
    </row>
    <row r="857" spans="1:5" x14ac:dyDescent="0.25">
      <c r="A857">
        <v>262757</v>
      </c>
      <c r="B857">
        <v>10941</v>
      </c>
      <c r="C857">
        <v>24916</v>
      </c>
      <c r="D857">
        <v>20</v>
      </c>
      <c r="E857">
        <v>29221</v>
      </c>
    </row>
    <row r="858" spans="1:5" x14ac:dyDescent="0.25">
      <c r="A858">
        <v>263039</v>
      </c>
      <c r="B858">
        <v>123848</v>
      </c>
      <c r="C858">
        <v>54565</v>
      </c>
      <c r="D858">
        <v>64</v>
      </c>
      <c r="E858">
        <v>79856</v>
      </c>
    </row>
    <row r="859" spans="1:5" x14ac:dyDescent="0.25">
      <c r="A859">
        <v>263225</v>
      </c>
      <c r="B859">
        <v>24386</v>
      </c>
      <c r="C859">
        <v>50787</v>
      </c>
      <c r="D859">
        <v>58</v>
      </c>
      <c r="E859">
        <v>71902</v>
      </c>
    </row>
    <row r="860" spans="1:5" x14ac:dyDescent="0.25">
      <c r="A860">
        <v>263231</v>
      </c>
      <c r="B860">
        <v>166460</v>
      </c>
      <c r="C860">
        <v>41293</v>
      </c>
      <c r="D860">
        <v>50</v>
      </c>
      <c r="E860">
        <v>64482</v>
      </c>
    </row>
    <row r="861" spans="1:5" x14ac:dyDescent="0.25">
      <c r="A861">
        <v>263308</v>
      </c>
      <c r="B861">
        <v>131729</v>
      </c>
      <c r="C861">
        <v>98387</v>
      </c>
      <c r="D861">
        <v>164</v>
      </c>
      <c r="E861">
        <v>205118</v>
      </c>
    </row>
    <row r="862" spans="1:5" x14ac:dyDescent="0.25">
      <c r="A862">
        <v>264091</v>
      </c>
      <c r="B862">
        <v>170690</v>
      </c>
      <c r="C862">
        <v>53089</v>
      </c>
      <c r="D862">
        <v>117</v>
      </c>
      <c r="E862">
        <v>130029</v>
      </c>
    </row>
    <row r="863" spans="1:5" x14ac:dyDescent="0.25">
      <c r="A863">
        <v>264635</v>
      </c>
      <c r="B863">
        <v>163844</v>
      </c>
      <c r="C863">
        <v>41141</v>
      </c>
      <c r="D863">
        <v>121</v>
      </c>
      <c r="E863">
        <v>163472</v>
      </c>
    </row>
    <row r="864" spans="1:5" x14ac:dyDescent="0.25">
      <c r="A864">
        <v>264838</v>
      </c>
      <c r="B864">
        <v>125872</v>
      </c>
      <c r="C864">
        <v>56457</v>
      </c>
      <c r="D864">
        <v>177</v>
      </c>
      <c r="E864">
        <v>214484</v>
      </c>
    </row>
    <row r="865" spans="1:5" x14ac:dyDescent="0.25">
      <c r="A865">
        <v>264850</v>
      </c>
      <c r="B865">
        <v>26228</v>
      </c>
      <c r="C865">
        <v>37967</v>
      </c>
      <c r="D865">
        <v>19</v>
      </c>
      <c r="E865">
        <v>24155</v>
      </c>
    </row>
    <row r="866" spans="1:5" x14ac:dyDescent="0.25">
      <c r="A866">
        <v>265238</v>
      </c>
      <c r="B866">
        <v>195866</v>
      </c>
      <c r="C866">
        <v>23528</v>
      </c>
      <c r="D866">
        <v>31</v>
      </c>
      <c r="E866">
        <v>42301</v>
      </c>
    </row>
    <row r="867" spans="1:5" x14ac:dyDescent="0.25">
      <c r="A867">
        <v>266267</v>
      </c>
      <c r="B867">
        <v>210009</v>
      </c>
      <c r="C867">
        <v>13389</v>
      </c>
      <c r="D867">
        <v>18</v>
      </c>
      <c r="E867">
        <v>21873</v>
      </c>
    </row>
    <row r="868" spans="1:5" x14ac:dyDescent="0.25">
      <c r="A868">
        <v>266272</v>
      </c>
      <c r="B868">
        <v>208160</v>
      </c>
      <c r="C868">
        <v>12781</v>
      </c>
      <c r="D868">
        <v>10</v>
      </c>
      <c r="E868">
        <v>13739</v>
      </c>
    </row>
    <row r="869" spans="1:5" x14ac:dyDescent="0.25">
      <c r="A869">
        <v>266661</v>
      </c>
      <c r="B869">
        <v>104593</v>
      </c>
      <c r="C869">
        <v>60554</v>
      </c>
      <c r="D869">
        <v>170</v>
      </c>
      <c r="E869">
        <v>213534</v>
      </c>
    </row>
    <row r="870" spans="1:5" x14ac:dyDescent="0.25">
      <c r="A870">
        <v>267007</v>
      </c>
      <c r="B870">
        <v>230778</v>
      </c>
      <c r="C870">
        <v>35874</v>
      </c>
      <c r="D870">
        <v>46</v>
      </c>
      <c r="E870">
        <v>61025</v>
      </c>
    </row>
    <row r="871" spans="1:5" x14ac:dyDescent="0.25">
      <c r="A871">
        <v>267197</v>
      </c>
      <c r="B871">
        <v>186406</v>
      </c>
      <c r="C871">
        <v>14330</v>
      </c>
      <c r="D871">
        <v>20</v>
      </c>
      <c r="E871">
        <v>24681</v>
      </c>
    </row>
    <row r="872" spans="1:5" x14ac:dyDescent="0.25">
      <c r="A872">
        <v>267554</v>
      </c>
      <c r="B872">
        <v>271811</v>
      </c>
      <c r="C872">
        <v>76472</v>
      </c>
      <c r="D872">
        <v>131</v>
      </c>
      <c r="E872">
        <v>142962</v>
      </c>
    </row>
    <row r="873" spans="1:5" x14ac:dyDescent="0.25">
      <c r="A873">
        <v>267693</v>
      </c>
      <c r="B873">
        <v>80133</v>
      </c>
      <c r="C873">
        <v>33990</v>
      </c>
      <c r="D873">
        <v>22</v>
      </c>
      <c r="E873">
        <v>30190</v>
      </c>
    </row>
    <row r="874" spans="1:5" x14ac:dyDescent="0.25">
      <c r="A874">
        <v>267776</v>
      </c>
      <c r="B874">
        <v>66017</v>
      </c>
      <c r="C874">
        <v>58035</v>
      </c>
      <c r="D874">
        <v>73</v>
      </c>
      <c r="E874">
        <v>89690</v>
      </c>
    </row>
    <row r="875" spans="1:5" x14ac:dyDescent="0.25">
      <c r="A875">
        <v>268377</v>
      </c>
      <c r="B875">
        <v>50671</v>
      </c>
      <c r="C875">
        <v>131718</v>
      </c>
      <c r="D875">
        <v>248</v>
      </c>
      <c r="E875">
        <v>276772</v>
      </c>
    </row>
    <row r="876" spans="1:5" x14ac:dyDescent="0.25">
      <c r="A876">
        <v>268784</v>
      </c>
      <c r="B876">
        <v>109058</v>
      </c>
      <c r="C876">
        <v>53672</v>
      </c>
      <c r="D876">
        <v>145</v>
      </c>
      <c r="E876">
        <v>174841</v>
      </c>
    </row>
    <row r="877" spans="1:5" x14ac:dyDescent="0.25">
      <c r="A877">
        <v>269184</v>
      </c>
      <c r="B877">
        <v>31949</v>
      </c>
      <c r="C877">
        <v>77408</v>
      </c>
      <c r="D877">
        <v>108</v>
      </c>
      <c r="E877">
        <v>135698</v>
      </c>
    </row>
    <row r="878" spans="1:5" x14ac:dyDescent="0.25">
      <c r="A878">
        <v>269900</v>
      </c>
      <c r="B878">
        <v>49621</v>
      </c>
      <c r="C878">
        <v>103523</v>
      </c>
      <c r="D878">
        <v>165</v>
      </c>
      <c r="E878">
        <v>214919</v>
      </c>
    </row>
    <row r="879" spans="1:5" x14ac:dyDescent="0.25">
      <c r="A879">
        <v>270433</v>
      </c>
      <c r="B879">
        <v>112586</v>
      </c>
      <c r="C879">
        <v>98125</v>
      </c>
      <c r="D879">
        <v>218</v>
      </c>
      <c r="E879">
        <v>274001</v>
      </c>
    </row>
    <row r="880" spans="1:5" x14ac:dyDescent="0.25">
      <c r="A880">
        <v>270460</v>
      </c>
      <c r="B880">
        <v>8622</v>
      </c>
      <c r="C880">
        <v>25422</v>
      </c>
      <c r="D880">
        <v>29</v>
      </c>
      <c r="E880">
        <v>42951</v>
      </c>
    </row>
    <row r="881" spans="1:5" x14ac:dyDescent="0.25">
      <c r="A881">
        <v>270579</v>
      </c>
      <c r="B881">
        <v>42387</v>
      </c>
      <c r="C881">
        <v>103497</v>
      </c>
      <c r="D881">
        <v>159</v>
      </c>
      <c r="E881">
        <v>204841</v>
      </c>
    </row>
    <row r="882" spans="1:5" x14ac:dyDescent="0.25">
      <c r="A882">
        <v>271199</v>
      </c>
      <c r="B882">
        <v>102585</v>
      </c>
      <c r="C882">
        <v>15889</v>
      </c>
      <c r="D882">
        <v>2</v>
      </c>
      <c r="E882">
        <v>2022</v>
      </c>
    </row>
    <row r="883" spans="1:5" x14ac:dyDescent="0.25">
      <c r="A883">
        <v>271372</v>
      </c>
      <c r="B883">
        <v>104795</v>
      </c>
      <c r="C883">
        <v>122062</v>
      </c>
      <c r="D883">
        <v>185</v>
      </c>
      <c r="E883">
        <v>218379</v>
      </c>
    </row>
    <row r="884" spans="1:5" x14ac:dyDescent="0.25">
      <c r="A884">
        <v>271860</v>
      </c>
      <c r="B884">
        <v>3770</v>
      </c>
      <c r="C884">
        <v>67224</v>
      </c>
      <c r="D884">
        <v>140</v>
      </c>
      <c r="E884">
        <v>182672</v>
      </c>
    </row>
    <row r="885" spans="1:5" x14ac:dyDescent="0.25">
      <c r="A885">
        <v>272480</v>
      </c>
      <c r="B885">
        <v>266273</v>
      </c>
      <c r="C885">
        <v>52553</v>
      </c>
      <c r="D885">
        <v>18</v>
      </c>
      <c r="E885">
        <v>20807</v>
      </c>
    </row>
    <row r="886" spans="1:5" x14ac:dyDescent="0.25">
      <c r="A886">
        <v>272634</v>
      </c>
      <c r="B886">
        <v>186966</v>
      </c>
      <c r="C886">
        <v>37673</v>
      </c>
      <c r="D886">
        <v>8</v>
      </c>
      <c r="E886">
        <v>11902</v>
      </c>
    </row>
    <row r="887" spans="1:5" x14ac:dyDescent="0.25">
      <c r="A887">
        <v>273392</v>
      </c>
      <c r="B887">
        <v>203121</v>
      </c>
      <c r="C887">
        <v>35521</v>
      </c>
      <c r="D887">
        <v>57</v>
      </c>
      <c r="E887">
        <v>71785</v>
      </c>
    </row>
    <row r="888" spans="1:5" x14ac:dyDescent="0.25">
      <c r="A888">
        <v>274297</v>
      </c>
      <c r="B888">
        <v>74646</v>
      </c>
      <c r="C888">
        <v>157509</v>
      </c>
      <c r="D888">
        <v>389</v>
      </c>
      <c r="E888">
        <v>291672</v>
      </c>
    </row>
    <row r="889" spans="1:5" x14ac:dyDescent="0.25">
      <c r="A889">
        <v>274317</v>
      </c>
      <c r="B889">
        <v>125728</v>
      </c>
      <c r="C889">
        <v>111482</v>
      </c>
      <c r="D889">
        <v>205</v>
      </c>
      <c r="E889">
        <v>255261</v>
      </c>
    </row>
    <row r="890" spans="1:5" x14ac:dyDescent="0.25">
      <c r="A890">
        <v>274454</v>
      </c>
      <c r="B890">
        <v>96601</v>
      </c>
      <c r="C890">
        <v>32795</v>
      </c>
      <c r="D890">
        <v>179</v>
      </c>
      <c r="E890">
        <v>231119</v>
      </c>
    </row>
    <row r="891" spans="1:5" x14ac:dyDescent="0.25">
      <c r="A891">
        <v>274583</v>
      </c>
      <c r="B891">
        <v>259929</v>
      </c>
      <c r="C891">
        <v>83165</v>
      </c>
      <c r="D891">
        <v>116</v>
      </c>
      <c r="E891">
        <v>142926</v>
      </c>
    </row>
    <row r="892" spans="1:5" x14ac:dyDescent="0.25">
      <c r="A892">
        <v>274987</v>
      </c>
      <c r="B892">
        <v>248509</v>
      </c>
      <c r="C892">
        <v>111460</v>
      </c>
      <c r="D892">
        <v>171</v>
      </c>
      <c r="E892">
        <v>218417</v>
      </c>
    </row>
    <row r="893" spans="1:5" x14ac:dyDescent="0.25">
      <c r="A893">
        <v>275398</v>
      </c>
      <c r="B893">
        <v>43411</v>
      </c>
      <c r="C893">
        <v>80313</v>
      </c>
      <c r="D893">
        <v>124</v>
      </c>
      <c r="E893">
        <v>159033</v>
      </c>
    </row>
    <row r="894" spans="1:5" x14ac:dyDescent="0.25">
      <c r="A894">
        <v>275531</v>
      </c>
      <c r="B894">
        <v>137181</v>
      </c>
      <c r="C894">
        <v>46056</v>
      </c>
      <c r="D894">
        <v>28</v>
      </c>
      <c r="E894">
        <v>41122</v>
      </c>
    </row>
    <row r="895" spans="1:5" x14ac:dyDescent="0.25">
      <c r="A895">
        <v>275776</v>
      </c>
      <c r="B895">
        <v>32139</v>
      </c>
      <c r="C895">
        <v>83938</v>
      </c>
      <c r="D895">
        <v>252</v>
      </c>
      <c r="E895">
        <v>262540</v>
      </c>
    </row>
    <row r="896" spans="1:5" x14ac:dyDescent="0.25">
      <c r="A896">
        <v>275946</v>
      </c>
      <c r="B896">
        <v>239231</v>
      </c>
      <c r="C896">
        <v>26266</v>
      </c>
      <c r="D896">
        <v>34</v>
      </c>
      <c r="E896">
        <v>47965</v>
      </c>
    </row>
    <row r="897" spans="1:5" x14ac:dyDescent="0.25">
      <c r="A897">
        <v>275967</v>
      </c>
      <c r="B897">
        <v>91797</v>
      </c>
      <c r="C897">
        <v>79918</v>
      </c>
      <c r="D897">
        <v>122</v>
      </c>
      <c r="E897">
        <v>156356</v>
      </c>
    </row>
    <row r="898" spans="1:5" x14ac:dyDescent="0.25">
      <c r="A898">
        <v>276104</v>
      </c>
      <c r="B898">
        <v>40036</v>
      </c>
      <c r="C898">
        <v>63017</v>
      </c>
      <c r="D898">
        <v>91</v>
      </c>
      <c r="E898">
        <v>115104</v>
      </c>
    </row>
    <row r="899" spans="1:5" x14ac:dyDescent="0.25">
      <c r="A899">
        <v>276395</v>
      </c>
      <c r="B899">
        <v>128136</v>
      </c>
      <c r="C899">
        <v>123068</v>
      </c>
      <c r="D899">
        <v>199</v>
      </c>
      <c r="E899">
        <v>267737</v>
      </c>
    </row>
    <row r="900" spans="1:5" x14ac:dyDescent="0.25">
      <c r="A900">
        <v>277172</v>
      </c>
      <c r="B900">
        <v>72353</v>
      </c>
      <c r="C900">
        <v>135061</v>
      </c>
      <c r="D900">
        <v>44</v>
      </c>
      <c r="E900">
        <v>61983</v>
      </c>
    </row>
    <row r="901" spans="1:5" x14ac:dyDescent="0.25">
      <c r="A901">
        <v>278259</v>
      </c>
      <c r="B901">
        <v>294307</v>
      </c>
      <c r="C901">
        <v>6207</v>
      </c>
      <c r="D901">
        <v>1</v>
      </c>
      <c r="E901">
        <v>1996</v>
      </c>
    </row>
    <row r="902" spans="1:5" x14ac:dyDescent="0.25">
      <c r="A902">
        <v>278850</v>
      </c>
      <c r="B902">
        <v>162026</v>
      </c>
      <c r="C902">
        <v>71450</v>
      </c>
      <c r="D902">
        <v>8</v>
      </c>
      <c r="E902">
        <v>14629</v>
      </c>
    </row>
    <row r="903" spans="1:5" x14ac:dyDescent="0.25">
      <c r="A903">
        <v>278998</v>
      </c>
      <c r="B903">
        <v>98503</v>
      </c>
      <c r="C903">
        <v>69822</v>
      </c>
      <c r="D903">
        <v>176</v>
      </c>
      <c r="E903">
        <v>227410</v>
      </c>
    </row>
    <row r="904" spans="1:5" x14ac:dyDescent="0.25">
      <c r="A904">
        <v>279298</v>
      </c>
      <c r="B904">
        <v>224511</v>
      </c>
      <c r="C904">
        <v>45752</v>
      </c>
      <c r="D904">
        <v>35</v>
      </c>
      <c r="E904">
        <v>48959</v>
      </c>
    </row>
    <row r="905" spans="1:5" x14ac:dyDescent="0.25">
      <c r="A905">
        <v>280443</v>
      </c>
      <c r="B905">
        <v>120328</v>
      </c>
      <c r="C905">
        <v>47438</v>
      </c>
      <c r="D905">
        <v>33</v>
      </c>
      <c r="E905">
        <v>48251</v>
      </c>
    </row>
    <row r="906" spans="1:5" x14ac:dyDescent="0.25">
      <c r="A906">
        <v>280478</v>
      </c>
      <c r="B906">
        <v>206872</v>
      </c>
      <c r="C906">
        <v>35526</v>
      </c>
      <c r="D906">
        <v>30</v>
      </c>
      <c r="E906">
        <v>41439</v>
      </c>
    </row>
    <row r="907" spans="1:5" x14ac:dyDescent="0.25">
      <c r="A907">
        <v>280525</v>
      </c>
      <c r="B907">
        <v>218720</v>
      </c>
      <c r="C907">
        <v>18186</v>
      </c>
      <c r="D907">
        <v>2</v>
      </c>
      <c r="E907">
        <v>4549</v>
      </c>
    </row>
    <row r="908" spans="1:5" x14ac:dyDescent="0.25">
      <c r="A908">
        <v>280609</v>
      </c>
      <c r="B908">
        <v>151448</v>
      </c>
      <c r="C908">
        <v>54443</v>
      </c>
      <c r="D908">
        <v>54</v>
      </c>
      <c r="E908">
        <v>71028</v>
      </c>
    </row>
    <row r="909" spans="1:5" x14ac:dyDescent="0.25">
      <c r="A909">
        <v>281516</v>
      </c>
      <c r="B909">
        <v>104251</v>
      </c>
      <c r="C909">
        <v>106383</v>
      </c>
      <c r="D909">
        <v>216</v>
      </c>
      <c r="E909">
        <v>186152</v>
      </c>
    </row>
    <row r="910" spans="1:5" x14ac:dyDescent="0.25">
      <c r="A910">
        <v>281534</v>
      </c>
      <c r="B910">
        <v>38508</v>
      </c>
      <c r="C910">
        <v>152777</v>
      </c>
      <c r="D910">
        <v>202</v>
      </c>
      <c r="E910">
        <v>236393</v>
      </c>
    </row>
    <row r="911" spans="1:5" x14ac:dyDescent="0.25">
      <c r="A911">
        <v>281839</v>
      </c>
      <c r="B911">
        <v>234963</v>
      </c>
      <c r="C911">
        <v>17040</v>
      </c>
      <c r="D911">
        <v>20</v>
      </c>
      <c r="E911">
        <v>28724</v>
      </c>
    </row>
    <row r="912" spans="1:5" x14ac:dyDescent="0.25">
      <c r="A912">
        <v>282259</v>
      </c>
      <c r="B912">
        <v>197563</v>
      </c>
      <c r="C912">
        <v>72003</v>
      </c>
      <c r="D912">
        <v>104</v>
      </c>
      <c r="E912">
        <v>129170</v>
      </c>
    </row>
    <row r="913" spans="1:5" x14ac:dyDescent="0.25">
      <c r="A913">
        <v>282308</v>
      </c>
      <c r="B913">
        <v>45078</v>
      </c>
      <c r="C913">
        <v>111378</v>
      </c>
      <c r="D913">
        <v>221</v>
      </c>
      <c r="E913">
        <v>297596</v>
      </c>
    </row>
    <row r="914" spans="1:5" x14ac:dyDescent="0.25">
      <c r="A914">
        <v>282744</v>
      </c>
      <c r="B914">
        <v>223716</v>
      </c>
      <c r="C914">
        <v>21473</v>
      </c>
      <c r="D914">
        <v>21</v>
      </c>
      <c r="E914">
        <v>29461</v>
      </c>
    </row>
    <row r="915" spans="1:5" x14ac:dyDescent="0.25">
      <c r="A915">
        <v>283058</v>
      </c>
      <c r="B915">
        <v>78524</v>
      </c>
      <c r="C915">
        <v>44054</v>
      </c>
      <c r="D915">
        <v>87</v>
      </c>
      <c r="E915">
        <v>112547</v>
      </c>
    </row>
    <row r="916" spans="1:5" x14ac:dyDescent="0.25">
      <c r="A916">
        <v>283288</v>
      </c>
      <c r="B916">
        <v>137597</v>
      </c>
      <c r="C916">
        <v>50134</v>
      </c>
      <c r="D916">
        <v>71</v>
      </c>
      <c r="E916">
        <v>91681</v>
      </c>
    </row>
    <row r="917" spans="1:5" x14ac:dyDescent="0.25">
      <c r="A917">
        <v>283445</v>
      </c>
      <c r="B917">
        <v>57338</v>
      </c>
      <c r="C917">
        <v>36601</v>
      </c>
      <c r="D917">
        <v>21</v>
      </c>
      <c r="E917">
        <v>31762</v>
      </c>
    </row>
    <row r="918" spans="1:5" x14ac:dyDescent="0.25">
      <c r="A918">
        <v>283889</v>
      </c>
      <c r="B918">
        <v>296739</v>
      </c>
      <c r="C918">
        <v>110642</v>
      </c>
      <c r="D918">
        <v>220</v>
      </c>
      <c r="E918">
        <v>304814</v>
      </c>
    </row>
    <row r="919" spans="1:5" x14ac:dyDescent="0.25">
      <c r="A919">
        <v>284358</v>
      </c>
      <c r="B919">
        <v>89033</v>
      </c>
      <c r="C919">
        <v>41654</v>
      </c>
      <c r="D919">
        <v>87</v>
      </c>
      <c r="E919">
        <v>112617</v>
      </c>
    </row>
    <row r="920" spans="1:5" x14ac:dyDescent="0.25">
      <c r="A920">
        <v>284795</v>
      </c>
      <c r="B920">
        <v>286864</v>
      </c>
      <c r="C920">
        <v>7964</v>
      </c>
      <c r="D920">
        <v>11</v>
      </c>
      <c r="E920">
        <v>15247</v>
      </c>
    </row>
    <row r="921" spans="1:5" x14ac:dyDescent="0.25">
      <c r="A921">
        <v>285410</v>
      </c>
      <c r="B921">
        <v>89245</v>
      </c>
      <c r="C921">
        <v>81698</v>
      </c>
      <c r="D921">
        <v>128</v>
      </c>
      <c r="E921">
        <v>165716</v>
      </c>
    </row>
    <row r="922" spans="1:5" x14ac:dyDescent="0.25">
      <c r="A922">
        <v>285619</v>
      </c>
      <c r="B922">
        <v>293433</v>
      </c>
      <c r="C922">
        <v>6250</v>
      </c>
      <c r="D922">
        <v>5</v>
      </c>
      <c r="E922">
        <v>6926</v>
      </c>
    </row>
    <row r="923" spans="1:5" x14ac:dyDescent="0.25">
      <c r="A923">
        <v>285774</v>
      </c>
      <c r="B923">
        <v>109585</v>
      </c>
      <c r="C923">
        <v>43183</v>
      </c>
      <c r="D923">
        <v>86</v>
      </c>
      <c r="E923">
        <v>111591</v>
      </c>
    </row>
    <row r="924" spans="1:5" x14ac:dyDescent="0.25">
      <c r="A924">
        <v>286137</v>
      </c>
      <c r="B924">
        <v>35802</v>
      </c>
      <c r="C924">
        <v>59365</v>
      </c>
      <c r="D924">
        <v>94</v>
      </c>
      <c r="E924">
        <v>124763</v>
      </c>
    </row>
    <row r="925" spans="1:5" x14ac:dyDescent="0.25">
      <c r="A925">
        <v>286181</v>
      </c>
      <c r="B925">
        <v>296676</v>
      </c>
      <c r="C925">
        <v>8736</v>
      </c>
      <c r="D925">
        <v>15</v>
      </c>
      <c r="E925">
        <v>23019</v>
      </c>
    </row>
    <row r="926" spans="1:5" x14ac:dyDescent="0.25">
      <c r="A926">
        <v>286367</v>
      </c>
      <c r="B926">
        <v>94444</v>
      </c>
      <c r="C926">
        <v>57538</v>
      </c>
      <c r="D926">
        <v>140</v>
      </c>
      <c r="E926">
        <v>185299</v>
      </c>
    </row>
    <row r="927" spans="1:5" x14ac:dyDescent="0.25">
      <c r="A927">
        <v>287393</v>
      </c>
      <c r="B927">
        <v>137053</v>
      </c>
      <c r="C927">
        <v>42053</v>
      </c>
      <c r="D927">
        <v>92</v>
      </c>
      <c r="E927">
        <v>112875</v>
      </c>
    </row>
    <row r="928" spans="1:5" x14ac:dyDescent="0.25">
      <c r="A928">
        <v>287736</v>
      </c>
      <c r="B928">
        <v>4444</v>
      </c>
      <c r="C928">
        <v>6791</v>
      </c>
      <c r="D928">
        <v>14</v>
      </c>
      <c r="E928">
        <v>21689</v>
      </c>
    </row>
    <row r="929" spans="1:5" x14ac:dyDescent="0.25">
      <c r="A929">
        <v>288434</v>
      </c>
      <c r="B929">
        <v>134255</v>
      </c>
      <c r="C929">
        <v>41245</v>
      </c>
      <c r="D929">
        <v>66</v>
      </c>
      <c r="E929">
        <v>66895</v>
      </c>
    </row>
    <row r="930" spans="1:5" x14ac:dyDescent="0.25">
      <c r="A930">
        <v>288679</v>
      </c>
      <c r="B930">
        <v>51991</v>
      </c>
      <c r="C930">
        <v>48959</v>
      </c>
      <c r="D930">
        <v>69</v>
      </c>
      <c r="E930">
        <v>81510</v>
      </c>
    </row>
    <row r="931" spans="1:5" x14ac:dyDescent="0.25">
      <c r="A931">
        <v>289102</v>
      </c>
      <c r="B931">
        <v>103320</v>
      </c>
      <c r="C931">
        <v>25232</v>
      </c>
      <c r="D931">
        <v>30</v>
      </c>
      <c r="E931">
        <v>42652</v>
      </c>
    </row>
    <row r="932" spans="1:5" x14ac:dyDescent="0.25">
      <c r="A932">
        <v>289207</v>
      </c>
      <c r="B932">
        <v>109754</v>
      </c>
      <c r="C932">
        <v>63423</v>
      </c>
      <c r="D932">
        <v>99</v>
      </c>
      <c r="E932">
        <v>123893</v>
      </c>
    </row>
    <row r="933" spans="1:5" x14ac:dyDescent="0.25">
      <c r="A933">
        <v>289217</v>
      </c>
      <c r="B933">
        <v>49929</v>
      </c>
      <c r="C933">
        <v>110606</v>
      </c>
      <c r="D933">
        <v>185</v>
      </c>
      <c r="E933">
        <v>233168</v>
      </c>
    </row>
    <row r="934" spans="1:5" x14ac:dyDescent="0.25">
      <c r="A934">
        <v>289299</v>
      </c>
      <c r="B934">
        <v>214144</v>
      </c>
      <c r="C934">
        <v>4783</v>
      </c>
      <c r="D934">
        <v>2</v>
      </c>
      <c r="E934">
        <v>2115</v>
      </c>
    </row>
    <row r="935" spans="1:5" x14ac:dyDescent="0.25">
      <c r="A935">
        <v>290157</v>
      </c>
      <c r="B935">
        <v>302573</v>
      </c>
      <c r="C935">
        <v>21747</v>
      </c>
      <c r="D935">
        <v>45</v>
      </c>
      <c r="E935">
        <v>51604</v>
      </c>
    </row>
    <row r="936" spans="1:5" x14ac:dyDescent="0.25">
      <c r="A936">
        <v>290182</v>
      </c>
      <c r="B936">
        <v>115892</v>
      </c>
      <c r="C936">
        <v>48081</v>
      </c>
      <c r="D936">
        <v>99</v>
      </c>
      <c r="E936">
        <v>123769</v>
      </c>
    </row>
    <row r="937" spans="1:5" x14ac:dyDescent="0.25">
      <c r="A937">
        <v>290201</v>
      </c>
      <c r="B937">
        <v>64464</v>
      </c>
      <c r="C937">
        <v>55727</v>
      </c>
      <c r="D937">
        <v>164</v>
      </c>
      <c r="E937">
        <v>203837</v>
      </c>
    </row>
    <row r="938" spans="1:5" x14ac:dyDescent="0.25">
      <c r="A938">
        <v>290244</v>
      </c>
      <c r="B938">
        <v>16121</v>
      </c>
      <c r="C938">
        <v>35933</v>
      </c>
      <c r="D938">
        <v>46</v>
      </c>
      <c r="E938">
        <v>64905</v>
      </c>
    </row>
    <row r="939" spans="1:5" x14ac:dyDescent="0.25">
      <c r="A939">
        <v>290336</v>
      </c>
      <c r="B939">
        <v>31288</v>
      </c>
      <c r="C939">
        <v>206202</v>
      </c>
      <c r="D939">
        <v>220</v>
      </c>
      <c r="E939">
        <v>285955</v>
      </c>
    </row>
    <row r="940" spans="1:5" x14ac:dyDescent="0.25">
      <c r="A940">
        <v>290417</v>
      </c>
      <c r="B940">
        <v>147377</v>
      </c>
      <c r="C940">
        <v>99492</v>
      </c>
      <c r="D940">
        <v>239</v>
      </c>
      <c r="E940">
        <v>295158</v>
      </c>
    </row>
    <row r="941" spans="1:5" x14ac:dyDescent="0.25">
      <c r="A941">
        <v>291024</v>
      </c>
      <c r="B941">
        <v>300417</v>
      </c>
      <c r="C941">
        <v>79424</v>
      </c>
      <c r="D941">
        <v>238</v>
      </c>
      <c r="E941">
        <v>284143</v>
      </c>
    </row>
    <row r="942" spans="1:5" x14ac:dyDescent="0.25">
      <c r="A942">
        <v>291146</v>
      </c>
      <c r="B942">
        <v>94040</v>
      </c>
      <c r="C942">
        <v>52128</v>
      </c>
      <c r="D942">
        <v>161</v>
      </c>
      <c r="E942">
        <v>200290</v>
      </c>
    </row>
    <row r="943" spans="1:5" x14ac:dyDescent="0.25">
      <c r="A943">
        <v>291183</v>
      </c>
      <c r="B943">
        <v>26934</v>
      </c>
      <c r="C943">
        <v>107869</v>
      </c>
      <c r="D943">
        <v>111</v>
      </c>
      <c r="E943">
        <v>141242</v>
      </c>
    </row>
    <row r="944" spans="1:5" x14ac:dyDescent="0.25">
      <c r="A944">
        <v>291631</v>
      </c>
      <c r="B944">
        <v>243139</v>
      </c>
      <c r="C944">
        <v>22903</v>
      </c>
      <c r="D944">
        <v>28</v>
      </c>
      <c r="E944">
        <v>39187</v>
      </c>
    </row>
    <row r="945" spans="1:5" x14ac:dyDescent="0.25">
      <c r="A945">
        <v>292172</v>
      </c>
      <c r="B945">
        <v>103634</v>
      </c>
      <c r="C945">
        <v>60439</v>
      </c>
      <c r="D945">
        <v>224</v>
      </c>
      <c r="E945">
        <v>218879</v>
      </c>
    </row>
    <row r="946" spans="1:5" x14ac:dyDescent="0.25">
      <c r="A946">
        <v>292436</v>
      </c>
      <c r="B946">
        <v>254759</v>
      </c>
      <c r="C946">
        <v>76687</v>
      </c>
      <c r="D946">
        <v>250</v>
      </c>
      <c r="E946">
        <v>244143</v>
      </c>
    </row>
    <row r="947" spans="1:5" x14ac:dyDescent="0.25">
      <c r="A947">
        <v>292701</v>
      </c>
      <c r="B947">
        <v>173658</v>
      </c>
      <c r="C947">
        <v>14389</v>
      </c>
      <c r="D947">
        <v>19</v>
      </c>
      <c r="E947">
        <v>17928</v>
      </c>
    </row>
    <row r="948" spans="1:5" x14ac:dyDescent="0.25">
      <c r="A948">
        <v>292948</v>
      </c>
      <c r="B948">
        <v>160930</v>
      </c>
      <c r="C948">
        <v>59552</v>
      </c>
      <c r="D948">
        <v>86</v>
      </c>
      <c r="E948">
        <v>112307</v>
      </c>
    </row>
    <row r="949" spans="1:5" x14ac:dyDescent="0.25">
      <c r="A949">
        <v>293454</v>
      </c>
      <c r="B949">
        <v>259203</v>
      </c>
      <c r="C949">
        <v>53287</v>
      </c>
      <c r="D949">
        <v>69</v>
      </c>
      <c r="E949">
        <v>86636</v>
      </c>
    </row>
    <row r="950" spans="1:5" x14ac:dyDescent="0.25">
      <c r="A950">
        <v>293704</v>
      </c>
      <c r="B950">
        <v>32041</v>
      </c>
      <c r="C950">
        <v>73330</v>
      </c>
      <c r="D950">
        <v>220</v>
      </c>
      <c r="E950">
        <v>267018</v>
      </c>
    </row>
    <row r="951" spans="1:5" x14ac:dyDescent="0.25">
      <c r="A951">
        <v>294097</v>
      </c>
      <c r="B951">
        <v>11782</v>
      </c>
      <c r="C951">
        <v>10357</v>
      </c>
      <c r="D951">
        <v>11</v>
      </c>
      <c r="E951">
        <v>13170</v>
      </c>
    </row>
    <row r="952" spans="1:5" x14ac:dyDescent="0.25">
      <c r="A952">
        <v>294390</v>
      </c>
      <c r="B952">
        <v>68912</v>
      </c>
      <c r="C952">
        <v>86284</v>
      </c>
      <c r="D952">
        <v>105</v>
      </c>
      <c r="E952">
        <v>130555</v>
      </c>
    </row>
    <row r="953" spans="1:5" x14ac:dyDescent="0.25">
      <c r="A953">
        <v>294595</v>
      </c>
      <c r="B953">
        <v>311605</v>
      </c>
      <c r="C953">
        <v>7505</v>
      </c>
      <c r="D953">
        <v>6</v>
      </c>
      <c r="E953">
        <v>9578</v>
      </c>
    </row>
    <row r="954" spans="1:5" x14ac:dyDescent="0.25">
      <c r="A954">
        <v>294912</v>
      </c>
      <c r="B954">
        <v>260920</v>
      </c>
      <c r="C954">
        <v>66659</v>
      </c>
      <c r="D954">
        <v>89</v>
      </c>
      <c r="E954">
        <v>101945</v>
      </c>
    </row>
    <row r="955" spans="1:5" x14ac:dyDescent="0.25">
      <c r="A955">
        <v>295342</v>
      </c>
      <c r="B955">
        <v>27237</v>
      </c>
      <c r="C955">
        <v>168999</v>
      </c>
      <c r="D955">
        <v>238</v>
      </c>
      <c r="E955">
        <v>277349</v>
      </c>
    </row>
    <row r="956" spans="1:5" x14ac:dyDescent="0.25">
      <c r="A956">
        <v>295870</v>
      </c>
      <c r="B956">
        <v>302827</v>
      </c>
      <c r="C956">
        <v>33690</v>
      </c>
      <c r="D956">
        <v>107</v>
      </c>
      <c r="E956">
        <v>140163</v>
      </c>
    </row>
    <row r="957" spans="1:5" x14ac:dyDescent="0.25">
      <c r="A957">
        <v>296291</v>
      </c>
      <c r="B957">
        <v>87227</v>
      </c>
      <c r="C957">
        <v>158543</v>
      </c>
      <c r="D957">
        <v>244</v>
      </c>
      <c r="E957">
        <v>305828</v>
      </c>
    </row>
    <row r="958" spans="1:5" x14ac:dyDescent="0.25">
      <c r="A958">
        <v>296330</v>
      </c>
      <c r="B958">
        <v>203451</v>
      </c>
      <c r="C958">
        <v>21506</v>
      </c>
      <c r="D958">
        <v>54</v>
      </c>
      <c r="E958">
        <v>69930</v>
      </c>
    </row>
    <row r="959" spans="1:5" x14ac:dyDescent="0.25">
      <c r="A959">
        <v>296506</v>
      </c>
      <c r="B959">
        <v>73806</v>
      </c>
      <c r="C959">
        <v>139385</v>
      </c>
      <c r="D959">
        <v>212</v>
      </c>
      <c r="E959">
        <v>280458</v>
      </c>
    </row>
    <row r="960" spans="1:5" x14ac:dyDescent="0.25">
      <c r="A960">
        <v>296559</v>
      </c>
      <c r="B960">
        <v>120195</v>
      </c>
      <c r="C960">
        <v>42533</v>
      </c>
      <c r="D960">
        <v>190</v>
      </c>
      <c r="E960">
        <v>246948</v>
      </c>
    </row>
    <row r="961" spans="1:5" x14ac:dyDescent="0.25">
      <c r="A961">
        <v>296822</v>
      </c>
      <c r="B961">
        <v>293255</v>
      </c>
      <c r="C961">
        <v>16904</v>
      </c>
      <c r="D961">
        <v>10</v>
      </c>
      <c r="E961">
        <v>15431</v>
      </c>
    </row>
    <row r="962" spans="1:5" x14ac:dyDescent="0.25">
      <c r="A962">
        <v>298260</v>
      </c>
      <c r="B962">
        <v>143531</v>
      </c>
      <c r="C962">
        <v>23118</v>
      </c>
      <c r="D962">
        <v>30</v>
      </c>
      <c r="E962">
        <v>43334</v>
      </c>
    </row>
    <row r="963" spans="1:5" x14ac:dyDescent="0.25">
      <c r="A963">
        <v>298553</v>
      </c>
      <c r="B963">
        <v>212216</v>
      </c>
      <c r="C963">
        <v>32027</v>
      </c>
      <c r="D963">
        <v>87</v>
      </c>
      <c r="E963">
        <v>109980</v>
      </c>
    </row>
    <row r="964" spans="1:5" x14ac:dyDescent="0.25">
      <c r="A964">
        <v>298773</v>
      </c>
      <c r="B964">
        <v>216870</v>
      </c>
      <c r="C964">
        <v>20008</v>
      </c>
      <c r="D964">
        <v>60</v>
      </c>
      <c r="E964">
        <v>84029</v>
      </c>
    </row>
    <row r="965" spans="1:5" x14ac:dyDescent="0.25">
      <c r="A965">
        <v>299611</v>
      </c>
      <c r="B965">
        <v>88193</v>
      </c>
      <c r="C965">
        <v>48444</v>
      </c>
      <c r="D965">
        <v>91</v>
      </c>
      <c r="E965">
        <v>120611</v>
      </c>
    </row>
    <row r="966" spans="1:5" x14ac:dyDescent="0.25">
      <c r="A966">
        <v>299915</v>
      </c>
      <c r="B966">
        <v>303471</v>
      </c>
      <c r="C966">
        <v>10962</v>
      </c>
      <c r="D966">
        <v>6</v>
      </c>
      <c r="E966">
        <v>9186</v>
      </c>
    </row>
    <row r="967" spans="1:5" x14ac:dyDescent="0.25">
      <c r="A967">
        <v>300296</v>
      </c>
      <c r="B967">
        <v>241062</v>
      </c>
      <c r="C967">
        <v>8555</v>
      </c>
      <c r="D967">
        <v>11</v>
      </c>
      <c r="E967">
        <v>14937</v>
      </c>
    </row>
    <row r="968" spans="1:5" x14ac:dyDescent="0.25">
      <c r="A968">
        <v>300813</v>
      </c>
      <c r="B968">
        <v>249468</v>
      </c>
      <c r="C968">
        <v>63627</v>
      </c>
      <c r="D968">
        <v>130</v>
      </c>
      <c r="E968">
        <v>150788</v>
      </c>
    </row>
    <row r="969" spans="1:5" x14ac:dyDescent="0.25">
      <c r="A969">
        <v>301011</v>
      </c>
      <c r="B969">
        <v>39448</v>
      </c>
      <c r="C969">
        <v>79930</v>
      </c>
      <c r="D969">
        <v>110</v>
      </c>
      <c r="E969">
        <v>127778</v>
      </c>
    </row>
    <row r="970" spans="1:5" x14ac:dyDescent="0.25">
      <c r="A970">
        <v>301126</v>
      </c>
      <c r="B970">
        <v>61944</v>
      </c>
      <c r="C970">
        <v>56434</v>
      </c>
      <c r="D970">
        <v>173</v>
      </c>
      <c r="E970">
        <v>154319</v>
      </c>
    </row>
    <row r="971" spans="1:5" x14ac:dyDescent="0.25">
      <c r="A971">
        <v>301615</v>
      </c>
      <c r="B971">
        <v>166197</v>
      </c>
      <c r="C971">
        <v>24532</v>
      </c>
      <c r="D971">
        <v>20</v>
      </c>
      <c r="E971">
        <v>29587</v>
      </c>
    </row>
    <row r="972" spans="1:5" x14ac:dyDescent="0.25">
      <c r="A972">
        <v>302511</v>
      </c>
      <c r="B972">
        <v>198754</v>
      </c>
      <c r="C972">
        <v>34262</v>
      </c>
      <c r="D972">
        <v>28</v>
      </c>
      <c r="E972">
        <v>40567</v>
      </c>
    </row>
    <row r="973" spans="1:5" x14ac:dyDescent="0.25">
      <c r="A973">
        <v>303480</v>
      </c>
      <c r="B973">
        <v>48092</v>
      </c>
      <c r="C973">
        <v>69651</v>
      </c>
      <c r="D973">
        <v>181</v>
      </c>
      <c r="E973">
        <v>203183</v>
      </c>
    </row>
    <row r="974" spans="1:5" x14ac:dyDescent="0.25">
      <c r="A974">
        <v>303498</v>
      </c>
      <c r="B974">
        <v>311124</v>
      </c>
      <c r="C974">
        <v>35135</v>
      </c>
      <c r="D974">
        <v>40</v>
      </c>
      <c r="E974">
        <v>54324</v>
      </c>
    </row>
    <row r="975" spans="1:5" x14ac:dyDescent="0.25">
      <c r="A975">
        <v>303954</v>
      </c>
      <c r="B975">
        <v>247233</v>
      </c>
      <c r="C975">
        <v>135697</v>
      </c>
      <c r="D975">
        <v>223</v>
      </c>
      <c r="E975">
        <v>306079</v>
      </c>
    </row>
    <row r="976" spans="1:5" x14ac:dyDescent="0.25">
      <c r="A976">
        <v>303989</v>
      </c>
      <c r="B976">
        <v>10937</v>
      </c>
      <c r="C976">
        <v>6957</v>
      </c>
      <c r="D976">
        <v>19</v>
      </c>
      <c r="E976">
        <v>24701</v>
      </c>
    </row>
    <row r="977" spans="1:5" x14ac:dyDescent="0.25">
      <c r="A977">
        <v>304568</v>
      </c>
      <c r="B977">
        <v>187428</v>
      </c>
      <c r="C977">
        <v>19257</v>
      </c>
      <c r="D977">
        <v>21</v>
      </c>
      <c r="E977">
        <v>30096</v>
      </c>
    </row>
    <row r="978" spans="1:5" x14ac:dyDescent="0.25">
      <c r="A978">
        <v>304786</v>
      </c>
      <c r="B978">
        <v>115312</v>
      </c>
      <c r="C978">
        <v>43300</v>
      </c>
      <c r="D978">
        <v>88</v>
      </c>
      <c r="E978">
        <v>116710</v>
      </c>
    </row>
    <row r="979" spans="1:5" x14ac:dyDescent="0.25">
      <c r="A979">
        <v>304865</v>
      </c>
      <c r="B979">
        <v>265893</v>
      </c>
      <c r="C979">
        <v>42253</v>
      </c>
      <c r="D979">
        <v>28</v>
      </c>
      <c r="E979">
        <v>40059</v>
      </c>
    </row>
    <row r="980" spans="1:5" x14ac:dyDescent="0.25">
      <c r="A980">
        <v>304896</v>
      </c>
      <c r="B980">
        <v>235384</v>
      </c>
      <c r="C980">
        <v>8369</v>
      </c>
      <c r="D980">
        <v>5</v>
      </c>
      <c r="E980">
        <v>7081</v>
      </c>
    </row>
    <row r="981" spans="1:5" x14ac:dyDescent="0.25">
      <c r="A981">
        <v>306230</v>
      </c>
      <c r="B981">
        <v>112717</v>
      </c>
      <c r="C981">
        <v>59976</v>
      </c>
      <c r="D981">
        <v>83</v>
      </c>
      <c r="E981">
        <v>110893</v>
      </c>
    </row>
    <row r="982" spans="1:5" x14ac:dyDescent="0.25">
      <c r="A982">
        <v>306403</v>
      </c>
      <c r="B982">
        <v>25952</v>
      </c>
      <c r="C982">
        <v>34905</v>
      </c>
      <c r="D982">
        <v>34</v>
      </c>
      <c r="E982">
        <v>33393</v>
      </c>
    </row>
    <row r="983" spans="1:5" x14ac:dyDescent="0.25">
      <c r="A983">
        <v>306645</v>
      </c>
      <c r="B983">
        <v>127519</v>
      </c>
      <c r="C983">
        <v>116046</v>
      </c>
      <c r="D983">
        <v>236</v>
      </c>
      <c r="E983">
        <v>292535</v>
      </c>
    </row>
    <row r="984" spans="1:5" x14ac:dyDescent="0.25">
      <c r="A984">
        <v>307236</v>
      </c>
      <c r="B984">
        <v>295524</v>
      </c>
      <c r="C984">
        <v>18439</v>
      </c>
      <c r="D984">
        <v>13</v>
      </c>
      <c r="E984">
        <v>17005</v>
      </c>
    </row>
    <row r="985" spans="1:5" x14ac:dyDescent="0.25">
      <c r="A985">
        <v>307238</v>
      </c>
      <c r="B985">
        <v>129805</v>
      </c>
      <c r="C985">
        <v>84378</v>
      </c>
      <c r="D985">
        <v>129</v>
      </c>
      <c r="E985">
        <v>150430</v>
      </c>
    </row>
    <row r="986" spans="1:5" x14ac:dyDescent="0.25">
      <c r="A986">
        <v>307248</v>
      </c>
      <c r="B986">
        <v>288037</v>
      </c>
      <c r="C986">
        <v>14502</v>
      </c>
      <c r="D986">
        <v>14</v>
      </c>
      <c r="E986">
        <v>18321</v>
      </c>
    </row>
    <row r="987" spans="1:5" x14ac:dyDescent="0.25">
      <c r="A987">
        <v>307421</v>
      </c>
      <c r="B987">
        <v>248655</v>
      </c>
      <c r="C987">
        <v>83743</v>
      </c>
      <c r="D987">
        <v>99</v>
      </c>
      <c r="E987">
        <v>106155</v>
      </c>
    </row>
    <row r="988" spans="1:5" x14ac:dyDescent="0.25">
      <c r="A988">
        <v>307815</v>
      </c>
      <c r="B988">
        <v>7031</v>
      </c>
      <c r="C988">
        <v>33818</v>
      </c>
      <c r="D988">
        <v>29</v>
      </c>
      <c r="E988">
        <v>43126</v>
      </c>
    </row>
    <row r="989" spans="1:5" x14ac:dyDescent="0.25">
      <c r="A989">
        <v>308481</v>
      </c>
      <c r="B989">
        <v>80770</v>
      </c>
      <c r="C989">
        <v>37438</v>
      </c>
      <c r="D989">
        <v>87</v>
      </c>
      <c r="E989">
        <v>117160</v>
      </c>
    </row>
    <row r="990" spans="1:5" x14ac:dyDescent="0.25">
      <c r="A990">
        <v>308576</v>
      </c>
      <c r="B990">
        <v>86134</v>
      </c>
      <c r="C990">
        <v>56527</v>
      </c>
      <c r="D990">
        <v>196</v>
      </c>
      <c r="E990">
        <v>236403</v>
      </c>
    </row>
    <row r="991" spans="1:5" x14ac:dyDescent="0.25">
      <c r="A991">
        <v>308738</v>
      </c>
      <c r="B991">
        <v>187919</v>
      </c>
      <c r="C991">
        <v>34079</v>
      </c>
      <c r="D991">
        <v>113</v>
      </c>
      <c r="E991">
        <v>140539</v>
      </c>
    </row>
    <row r="992" spans="1:5" x14ac:dyDescent="0.25">
      <c r="A992">
        <v>309090</v>
      </c>
      <c r="B992">
        <v>94800</v>
      </c>
      <c r="C992">
        <v>32149</v>
      </c>
      <c r="D992">
        <v>54</v>
      </c>
      <c r="E992">
        <v>68938</v>
      </c>
    </row>
    <row r="993" spans="1:5" x14ac:dyDescent="0.25">
      <c r="A993">
        <v>309257</v>
      </c>
      <c r="B993">
        <v>67034</v>
      </c>
      <c r="C993">
        <v>133295</v>
      </c>
      <c r="D993">
        <v>208</v>
      </c>
      <c r="E993">
        <v>283446</v>
      </c>
    </row>
    <row r="994" spans="1:5" x14ac:dyDescent="0.25">
      <c r="A994">
        <v>309296</v>
      </c>
      <c r="B994">
        <v>12317</v>
      </c>
      <c r="C994">
        <v>52658</v>
      </c>
      <c r="D994">
        <v>24</v>
      </c>
      <c r="E994">
        <v>27155</v>
      </c>
    </row>
    <row r="995" spans="1:5" x14ac:dyDescent="0.25">
      <c r="A995">
        <v>310489</v>
      </c>
      <c r="B995">
        <v>310021</v>
      </c>
      <c r="C995">
        <v>11955</v>
      </c>
      <c r="D995">
        <v>66</v>
      </c>
      <c r="E995">
        <v>85124</v>
      </c>
    </row>
    <row r="996" spans="1:5" x14ac:dyDescent="0.25">
      <c r="A996">
        <v>310622</v>
      </c>
      <c r="B996">
        <v>205435</v>
      </c>
      <c r="C996">
        <v>24547</v>
      </c>
      <c r="D996">
        <v>94</v>
      </c>
      <c r="E996">
        <v>127703</v>
      </c>
    </row>
    <row r="997" spans="1:5" x14ac:dyDescent="0.25">
      <c r="A997">
        <v>310966</v>
      </c>
      <c r="B997">
        <v>253926</v>
      </c>
      <c r="C997">
        <v>97209</v>
      </c>
      <c r="D997">
        <v>160</v>
      </c>
      <c r="E997">
        <v>197046</v>
      </c>
    </row>
    <row r="998" spans="1:5" x14ac:dyDescent="0.25">
      <c r="A998">
        <v>311123</v>
      </c>
      <c r="B998">
        <v>246895</v>
      </c>
      <c r="C998">
        <v>24840</v>
      </c>
      <c r="D998">
        <v>26</v>
      </c>
      <c r="E998">
        <v>29428</v>
      </c>
    </row>
    <row r="999" spans="1:5" x14ac:dyDescent="0.25">
      <c r="A999">
        <v>311868</v>
      </c>
      <c r="B999">
        <v>162499</v>
      </c>
      <c r="C999">
        <v>59236</v>
      </c>
      <c r="D999">
        <v>109</v>
      </c>
      <c r="E999">
        <v>132619</v>
      </c>
    </row>
    <row r="1000" spans="1:5" x14ac:dyDescent="0.25">
      <c r="A1000">
        <v>312006</v>
      </c>
      <c r="B1000">
        <v>137044</v>
      </c>
      <c r="C1000">
        <v>49854</v>
      </c>
      <c r="D1000">
        <v>80</v>
      </c>
      <c r="E1000">
        <v>101347</v>
      </c>
    </row>
    <row r="1001" spans="1:5" x14ac:dyDescent="0.25">
      <c r="A1001">
        <v>312230</v>
      </c>
      <c r="B1001">
        <v>306309</v>
      </c>
      <c r="C1001">
        <v>16828</v>
      </c>
      <c r="D1001">
        <v>68</v>
      </c>
      <c r="E1001">
        <v>89031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F A A B Q S w M E F A A C A A g A j n F j T 0 x h 4 l y n A A A A + Q A A A B I A H A B D b 2 5 m a W c v U G F j a 2 F n Z S 5 4 b W w g o h g A K K A U A A A A A A A A A A A A A A A A A A A A A A A A A A A A h Y / B C o I w H I d f R X Z 3 m 5 M s 5 O 8 k u i Y E U X Q d a + l I Z 7 j Z f L c O P V K v k F B W t 4 6 / j + / w / R 6 3 O + R D U w d X 1 V n d m g x F m K J A G d k e t S k z 1 L t T u E A 5 h 4 2 Q Z 1 G q Y J S N T Q d 7 z F D l 3 C U l x H u P f Y z b r i S M 0 o g c i v V W V q o R 6 C P r / 3 K o j X X C S I U 4 7 F 8 x n O E k w b N 4 n u A o Y Q z I x K H Q 5 u u w M R l T I D 8 Q V n 3 t + k 5 x Z c L l D s g 0 g b x v 8 C d Q S w M E F A A C A A g A j n F j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5 x Y 0 / 1 e W 5 6 k w I A A J 4 3 A A A T A B w A R m 9 y b X V s Y X M v U 2 V j d G l v b j E u b S C i G A A o o B Q A A A A A A A A A A A A A A A A A A A A A A A A A A A D t m l F v 2 j A Q x 5 + H x H e w 0 p c g R U j Q 0 o d N e Z h g 0 y Z V 3 a b w M K n Z g 0 m u x K 1 j I 9 v p h q p + 9 x n B S k g i r Q 8 z t c b x A p w j 3 y W / v 3 1 3 Y A 2 Z Y V K Q Z P s + e t f v 9 X u 6 o A p y k r O 7 e 2 0 U n b M S N I k J B 9 P v E f t K Z K U y s J a p f h j O Z F a V I E z 4 k X E Y T q U w 9 o s O g + 9 v 0 6 9 K L h U t d f p T q n u 9 o h m k 8 w I 0 0 6 k C X X G j 0 w M X Q / P L B I P o Z g a c l c y A i o M 3 Q U S m k l e l 0 P E k I h 9 E J n M m l v F o P B l H 5 F s l D S R m z S H e f x x e S w E / B t E 2 1 L P A B l H a s Z x 8 A p q D 0 o G N e 0 4 X 9 s L d y M 4 e b u 8 q I j c 7 + 3 v O k 4 x y q n R s V F W f c l p Q s b Q z z t c r 2 E 8 3 V 1 T o W 6 n K b c C b Q R 1 2 + I 8 e H 4 N r m c O I 2 J v 7 L M z l x X B z 7 V N E t v Z x h 3 3 G t K E i g / Y I 2 T y 6 D n M C x n D I D 0 e e B v 0 e E 5 2 3 U Q e / Y E d A 3 3 C C 8 D 2 B T x N D l U P u + / k R u S f I s y I B q r L C I f U D F w j + J e C N t R F R l Q t Q 7 n Z 6 Y H f 2 M W + i 0 V 8 E X / 9 b + M 3 Z / 8 L 9 / D / j 3 m Z 1 J Z f M V H k X 3 S t q u o Z e n L G N L t i t c b N 4 r S R V + s c F L l 5 P d u 2 V g o x p K O i D j Z c J c M i + 6 Q o 1 4 I k G W H l E F b S d o Q 4 8 0 c F Z c N i x h e N B g B 3 7 K f F v 9 u z u F I C N u 6 8 a q L X u 7 v B j / + 4 h + c M O 3 h 1 8 b O O 9 b O N b A j h H A Z y 2 A C 5 Q A N 4 I 4 D X q f 2 c b A N Z + f v J v 1 f / O F I D 1 v 6 8 a q N f / z v B j / e 8 h + U b 2 n 2 D 2 P y 3 + j b 3 f W f W H O 7 + f / F v Z 3 5 k C M P v 7 q o F 6 9 n e G H 7 O / h + Q b 2 f 8 S s 7 8 3 / I / z 4 0 9 9 6 T u r / X D p e 7 j 0 W 4 n f G X 5 M / L 5 q 4 F g K Q P 5 + 8 n 8 + / O f u f z 8 8 A e g j + m M c + s K z X r 5 R h y r j L A c q H F J / 9 o H U X 5 P 6 b 1 B L A Q I t A B Q A A g A I A I 5 x Y 0 9 M Y e J c p w A A A P k A A A A S A A A A A A A A A A A A A A A A A A A A A A B D b 2 5 m a W c v U G F j a 2 F n Z S 5 4 b W x Q S w E C L Q A U A A I A C A C O c W N P D 8 r p q 6 Q A A A D p A A A A E w A A A A A A A A A A A A A A A A D z A A A A W 0 N v b n R l b n R f V H l w Z X N d L n h t b F B L A Q I t A B Q A A g A I A I 5 x Y 0 / 1 e W 5 6 k w I A A J 4 3 A A A T A A A A A A A A A A A A A A A A A O Q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C A Q A A A A A A q g I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p r c 3 R y Y V R p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1 Q w O T o w N z o w M S 4 3 N z c 0 M j M 0 W i I g L z 4 8 R W 5 0 c n k g V H l w Z T 0 i R m l s b E N v b H V t b l R 5 c G V z I i B W Y W x 1 Z T 0 i c 0 F 3 T U R B d 0 0 9 I i A v P j x F b n R y e S B U e X B l P S J G a W x s Q 2 9 s d W 1 u T m F t Z X M i I F Z h b H V l P S J z W y Z x d W 9 0 O 0 5 v Z G U x I C Z x d W 9 0 O y w m c X V v d D t O b 2 R l M i A m c X V v d D s s J n F 1 b 3 Q 7 R G l z d G F u Y 2 U m c X V v d D s s J n F 1 b 3 Q 7 I F R p b W U m c X V v d D s s J n F 1 b 3 Q 7 I F N l d H R s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p r c 3 R y Y V R p b W V z L 0 N o Y W 5 n Z W Q g V H l w Z S 5 7 T m 9 k Z T E g L D B 9 J n F 1 b 3 Q 7 L C Z x d W 9 0 O 1 N l Y 3 R p b 2 4 x L 2 R p a m t z d H J h V G l t Z X M v Q 2 h h b m d l Z C B U e X B l L n t O b 2 R l M i A s M X 0 m c X V v d D s s J n F 1 b 3 Q 7 U 2 V j d G l v b j E v Z G l q a 3 N 0 c m F U a W 1 l c y 9 D a G F u Z 2 V k I F R 5 c G U u e 0 R p c 3 R h b m N l L D J 9 J n F 1 b 3 Q 7 L C Z x d W 9 0 O 1 N l Y 3 R p b 2 4 x L 2 R p a m t z d H J h V G l t Z X M v Q 2 h h b m d l Z C B U e X B l L n s g V G l t Z S w z f S Z x d W 9 0 O y w m c X V v d D t T Z W N 0 a W 9 u M S 9 k a W p r c 3 R y Y V R p b W V z L 0 N o Y W 5 n Z W Q g V H l w Z S 5 7 I F N l d H R s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l q a 3 N 0 c m F U a W 1 l c y 9 D a G F u Z 2 V k I F R 5 c G U u e 0 5 v Z G U x I C w w f S Z x d W 9 0 O y w m c X V v d D t T Z W N 0 a W 9 u M S 9 k a W p r c 3 R y Y V R p b W V z L 0 N o Y W 5 n Z W Q g V H l w Z S 5 7 T m 9 k Z T I g L D F 9 J n F 1 b 3 Q 7 L C Z x d W 9 0 O 1 N l Y 3 R p b 2 4 x L 2 R p a m t z d H J h V G l t Z X M v Q 2 h h b m d l Z C B U e X B l L n t E a X N 0 Y W 5 j Z S w y f S Z x d W 9 0 O y w m c X V v d D t T Z W N 0 a W 9 u M S 9 k a W p r c 3 R y Y V R p b W V z L 0 N o Y W 5 n Z W Q g V H l w Z S 5 7 I F R p b W U s M 3 0 m c X V v d D s s J n F 1 b 3 Q 7 U 2 V j d G l v b j E v Z G l q a 3 N 0 c m F U a W 1 l c y 9 D a G F u Z 2 V k I F R 5 c G U u e y B T Z X R 0 b G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p r c 3 R y Y V R p b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a m t z d H J h V G l t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q a 3 N 0 c m F U a W 1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Z G l q a 3 N 0 c m F U a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d U M D k 6 M D c 6 M T k u O D Y w N j A 4 M 1 o i I C 8 + P E V u d H J 5 I F R 5 c G U 9 I k Z p b G x D b 2 x 1 b W 5 U e X B l c y I g V m F s d W U 9 I n N B d 0 1 E Q X d N P S I g L z 4 8 R W 5 0 c n k g V H l w Z T 0 i R m l s b E N v b H V t b k 5 h b W V z I i B W Y W x 1 Z T 0 i c 1 s m c X V v d D t O b 2 R l M S A m c X V v d D s s J n F 1 b 3 Q 7 T m 9 k Z T I g J n F 1 b 3 Q 7 L C Z x d W 9 0 O 0 R p c 3 R h b m N l J n F 1 b 3 Q 7 L C Z x d W 9 0 O y B U a W 1 l J n F 1 b 3 Q 7 L C Z x d W 9 0 O y B T Z X R 0 b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k a W p r c 3 R y Y V R p b W V z L 0 N o Y W 5 n Z W Q g V H l w Z S 5 7 T m 9 k Z T E g L D B 9 J n F 1 b 3 Q 7 L C Z x d W 9 0 O 1 N l Y 3 R p b 2 4 x L 2 J p Z G l q a 3 N 0 c m F U a W 1 l c y 9 D a G F u Z 2 V k I F R 5 c G U u e 0 5 v Z G U y I C w x f S Z x d W 9 0 O y w m c X V v d D t T Z W N 0 a W 9 u M S 9 i a W R p a m t z d H J h V G l t Z X M v Q 2 h h b m d l Z C B U e X B l L n t E a X N 0 Y W 5 j Z S w y f S Z x d W 9 0 O y w m c X V v d D t T Z W N 0 a W 9 u M S 9 i a W R p a m t z d H J h V G l t Z X M v Q 2 h h b m d l Z C B U e X B l L n s g V G l t Z S w z f S Z x d W 9 0 O y w m c X V v d D t T Z W N 0 a W 9 u M S 9 i a W R p a m t z d H J h V G l t Z X M v Q 2 h h b m d l Z C B U e X B l L n s g U 2 V 0 d G x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a W R p a m t z d H J h V G l t Z X M v Q 2 h h b m d l Z C B U e X B l L n t O b 2 R l M S A s M H 0 m c X V v d D s s J n F 1 b 3 Q 7 U 2 V j d G l v b j E v Y m l k a W p r c 3 R y Y V R p b W V z L 0 N o Y W 5 n Z W Q g V H l w Z S 5 7 T m 9 k Z T I g L D F 9 J n F 1 b 3 Q 7 L C Z x d W 9 0 O 1 N l Y 3 R p b 2 4 x L 2 J p Z G l q a 3 N 0 c m F U a W 1 l c y 9 D a G F u Z 2 V k I F R 5 c G U u e 0 R p c 3 R h b m N l L D J 9 J n F 1 b 3 Q 7 L C Z x d W 9 0 O 1 N l Y 3 R p b 2 4 x L 2 J p Z G l q a 3 N 0 c m F U a W 1 l c y 9 D a G F u Z 2 V k I F R 5 c G U u e y B U a W 1 l L D N 9 J n F 1 b 3 Q 7 L C Z x d W 9 0 O 1 N l Y 3 R p b 2 4 x L 2 J p Z G l q a 3 N 0 c m F U a W 1 l c y 9 D a G F u Z 2 V k I F R 5 c G U u e y B T Z X R 0 b G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R p a m t z d H J h V G l t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k a W p r c 3 R y Y V R p b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Z G l q a 3 N 0 c m F U a W 1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d G F y V G l t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3 V D A 5 O j A 3 O j M 1 L j k z N T U x N D d a I i A v P j x F b n R y e S B U e X B l P S J G a W x s Q 2 9 s d W 1 u V H l w Z X M i I F Z h b H V l P S J z Q X d N R E F 3 T T 0 i I C 8 + P E V u d H J 5 I F R 5 c G U 9 I k Z p b G x D b 2 x 1 b W 5 O Y W 1 l c y I g V m F s d W U 9 I n N b J n F 1 b 3 Q 7 T m 9 k Z T E g J n F 1 b 3 Q 7 L C Z x d W 9 0 O 0 5 v Z G U y I C Z x d W 9 0 O y w m c X V v d D t E a X N 0 Y W 5 j Z S Z x d W 9 0 O y w m c X V v d D s g V G l t Z S Z x d W 9 0 O y w m c X V v d D s g U 2 V 0 d G x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T d G F y V G l t Z X M v Q 2 h h b m d l Z C B U e X B l L n t O b 2 R l M S A s M H 0 m c X V v d D s s J n F 1 b 3 Q 7 U 2 V j d G l v b j E v Y V N 0 Y X J U a W 1 l c y 9 D a G F u Z 2 V k I F R 5 c G U u e 0 5 v Z G U y I C w x f S Z x d W 9 0 O y w m c X V v d D t T Z W N 0 a W 9 u M S 9 h U 3 R h c l R p b W V z L 0 N o Y W 5 n Z W Q g V H l w Z S 5 7 R G l z d G F u Y 2 U s M n 0 m c X V v d D s s J n F 1 b 3 Q 7 U 2 V j d G l v b j E v Y V N 0 Y X J U a W 1 l c y 9 D a G F u Z 2 V k I F R 5 c G U u e y B U a W 1 l L D N 9 J n F 1 b 3 Q 7 L C Z x d W 9 0 O 1 N l Y 3 R p b 2 4 x L 2 F T d G F y V G l t Z X M v Q 2 h h b m d l Z C B U e X B l L n s g U 2 V 0 d G x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U 3 R h c l R p b W V z L 0 N o Y W 5 n Z W Q g V H l w Z S 5 7 T m 9 k Z T E g L D B 9 J n F 1 b 3 Q 7 L C Z x d W 9 0 O 1 N l Y 3 R p b 2 4 x L 2 F T d G F y V G l t Z X M v Q 2 h h b m d l Z C B U e X B l L n t O b 2 R l M i A s M X 0 m c X V v d D s s J n F 1 b 3 Q 7 U 2 V j d G l v b j E v Y V N 0 Y X J U a W 1 l c y 9 D a G F u Z 2 V k I F R 5 c G U u e 0 R p c 3 R h b m N l L D J 9 J n F 1 b 3 Q 7 L C Z x d W 9 0 O 1 N l Y 3 R p b 2 4 x L 2 F T d G F y V G l t Z X M v Q 2 h h b m d l Z C B U e X B l L n s g V G l t Z S w z f S Z x d W 9 0 O y w m c X V v d D t T Z W N 0 a W 9 u M S 9 h U 3 R h c l R p b W V z L 0 N o Y W 5 n Z W Q g V H l w Z S 5 7 I F N l d H R s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T d G F y V G l t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V N 0 Y X J U a W 1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3 R h c l R p b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T Z W F y Y 2 h U a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U 2 V h c m N o V G l t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1 Q w O T o w N z o 0 O S 4 w M j U y M j U w W i I g L z 4 8 R W 5 0 c n k g V H l w Z T 0 i R m l s b E N v b H V t b l R 5 c G V z I i B W Y W x 1 Z T 0 i c 0 F 3 T U Z B d 0 0 9 I i A v P j x F b n R y e S B U e X B l P S J G a W x s Q 2 9 s d W 1 u T m F t Z X M i I F Z h b H V l P S J z W y Z x d W 9 0 O 0 5 v Z G U x I C Z x d W 9 0 O y w m c X V v d D t O b 2 R l M i A m c X V v d D s s J n F 1 b 3 Q 7 R G l z d G F u Y 2 U m c X V v d D s s J n F 1 b 3 Q 7 I F R p b W U m c X V v d D s s J n F 1 b 3 Q 7 I F N l d H R s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F N l Y X J j a F R p b W V z L 0 N o Y W 5 n Z W Q g V H l w Z S 5 7 T m 9 k Z T E g L D B 9 J n F 1 b 3 Q 7 L C Z x d W 9 0 O 1 N l Y 3 R p b 2 4 x L 2 N o U 2 V h c m N o V G l t Z X M v Q 2 h h b m d l Z C B U e X B l L n t O b 2 R l M i A s M X 0 m c X V v d D s s J n F 1 b 3 Q 7 U 2 V j d G l v b j E v Y 2 h T Z W F y Y 2 h U a W 1 l c y 9 D a G F u Z 2 V k I F R 5 c G U u e 0 R p c 3 R h b m N l L D J 9 J n F 1 b 3 Q 7 L C Z x d W 9 0 O 1 N l Y 3 R p b 2 4 x L 2 N o U 2 V h c m N o V G l t Z X M v Q 2 h h b m d l Z C B U e X B l L n s g V G l t Z S w z f S Z x d W 9 0 O y w m c X V v d D t T Z W N 0 a W 9 u M S 9 j a F N l Y X J j a F R p b W V z L 0 N o Y W 5 n Z W Q g V H l w Z S 5 7 I F N l d H R s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h T Z W F y Y 2 h U a W 1 l c y 9 D a G F u Z 2 V k I F R 5 c G U u e 0 5 v Z G U x I C w w f S Z x d W 9 0 O y w m c X V v d D t T Z W N 0 a W 9 u M S 9 j a F N l Y X J j a F R p b W V z L 0 N o Y W 5 n Z W Q g V H l w Z S 5 7 T m 9 k Z T I g L D F 9 J n F 1 b 3 Q 7 L C Z x d W 9 0 O 1 N l Y 3 R p b 2 4 x L 2 N o U 2 V h c m N o V G l t Z X M v Q 2 h h b m d l Z C B U e X B l L n t E a X N 0 Y W 5 j Z S w y f S Z x d W 9 0 O y w m c X V v d D t T Z W N 0 a W 9 u M S 9 j a F N l Y X J j a F R p b W V z L 0 N o Y W 5 n Z W Q g V H l w Z S 5 7 I F R p b W U s M 3 0 m c X V v d D s s J n F 1 b 3 Q 7 U 2 V j d G l v b j E v Y 2 h T Z W F y Y 2 h U a W 1 l c y 9 D a G F u Z 2 V k I F R 5 c G U u e y B T Z X R 0 b G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F N l Y X J j a F R p b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U 2 V h c m N o V G l t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T Z W F y Y 2 h U a W 1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a W p p b m d O b 2 R l c 0 9 u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z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d U M T A 6 M D U 6 N T I u N z M 1 N T I y M F o i I C 8 + P E V u d H J 5 I F R 5 c G U 9 I k Z p b G x D b 2 x 1 b W 5 U e X B l c y I g V m F s d W U 9 I n N B d 1 V G I i A v P j x F b n R y e S B U e X B l P S J G a W x s Q 2 9 s d W 1 u T m F t Z X M i I F Z h b H V l P S J z W y Z x d W 9 0 O 0 5 v Z G U m c X V v d D s s J n F 1 b 3 Q 7 T G 9 n a X R 1 Z G U m c X V v d D s s J n F 1 b 3 Q 7 T G F 0 a X R 1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l q a W 5 n T m 9 k Z X N P b m x 5 L 0 N o Y W 5 n Z W Q g V H l w Z S 5 7 T m 9 k Z S w w f S Z x d W 9 0 O y w m c X V v d D t T Z W N 0 a W 9 u M S 9 i Z W l q a W 5 n T m 9 k Z X N P b m x 5 L 0 N o Y W 5 n Z W Q g V H l w Z S 5 7 T G 9 n a X R 1 Z G U s M X 0 m c X V v d D s s J n F 1 b 3 Q 7 U 2 V j d G l v b j E v Y m V p a m l u Z 0 5 v Z G V z T 2 5 s e S 9 D a G F u Z 2 V k I F R 5 c G U u e 0 x h d G l 0 d W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l a W p p b m d O b 2 R l c 0 9 u b H k v Q 2 h h b m d l Z C B U e X B l L n t O b 2 R l L D B 9 J n F 1 b 3 Q 7 L C Z x d W 9 0 O 1 N l Y 3 R p b 2 4 x L 2 J l a W p p b m d O b 2 R l c 0 9 u b H k v Q 2 h h b m d l Z C B U e X B l L n t M b 2 d p d H V k Z S w x f S Z x d W 9 0 O y w m c X V v d D t T Z W N 0 a W 9 u M S 9 i Z W l q a W 5 n T m 9 k Z X N P b m x 5 L 0 N o Y W 5 n Z W Q g V H l w Z S 5 7 T G F 0 a X R 1 Z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a W p p b m d O b 2 R l c 0 9 u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p a m l u Z 0 5 v Z G V z T 2 5 s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q a W 5 n T m 9 k Z X N P b m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0 c 2 h p Z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m l 0 c 2 h p Z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1 Q x M z o x N j o 0 N C 4 3 O T Q 0 M T g 0 W i I g L z 4 8 R W 5 0 c n k g V H l w Z T 0 i R m l s b E N v b H V t b l R 5 c G V z I i B W Y W x 1 Z T 0 i c 0 F 3 T U R B d 0 0 9 I i A v P j x F b n R y e S B U e X B l P S J G a W x s Q 2 9 s d W 1 u T m F t Z X M i I F Z h b H V l P S J z W y Z x d W 9 0 O 0 5 v Z G U x I C Z x d W 9 0 O y w m c X V v d D t O b 2 R l M i A m c X V v d D s s J n F 1 b 3 Q 7 R G l z d G F u Y 2 U m c X V v d D s s J n F 1 b 3 Q 7 I F R p b W U m c X V v d D s s J n F 1 b 3 Q 7 I F N l d H R s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X R z a G l m d C 9 D a G F u Z 2 V k I F R 5 c G U u e 0 5 v Z G U x I C w w f S Z x d W 9 0 O y w m c X V v d D t T Z W N 0 a W 9 u M S 9 i a X R z a G l m d C 9 D a G F u Z 2 V k I F R 5 c G U u e 0 5 v Z G U y I C w x f S Z x d W 9 0 O y w m c X V v d D t T Z W N 0 a W 9 u M S 9 i a X R z a G l m d C 9 D a G F u Z 2 V k I F R 5 c G U u e 0 R p c 3 R h b m N l L D J 9 J n F 1 b 3 Q 7 L C Z x d W 9 0 O 1 N l Y 3 R p b 2 4 x L 2 J p d H N o a W Z 0 L 0 N o Y W 5 n Z W Q g V H l w Z S 5 7 I F R p b W U s M 3 0 m c X V v d D s s J n F 1 b 3 Q 7 U 2 V j d G l v b j E v Y m l 0 c 2 h p Z n Q v Q 2 h h b m d l Z C B U e X B l L n s g U 2 V 0 d G x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a X R z a G l m d C 9 D a G F u Z 2 V k I F R 5 c G U u e 0 5 v Z G U x I C w w f S Z x d W 9 0 O y w m c X V v d D t T Z W N 0 a W 9 u M S 9 i a X R z a G l m d C 9 D a G F u Z 2 V k I F R 5 c G U u e 0 5 v Z G U y I C w x f S Z x d W 9 0 O y w m c X V v d D t T Z W N 0 a W 9 u M S 9 i a X R z a G l m d C 9 D a G F u Z 2 V k I F R 5 c G U u e 0 R p c 3 R h b m N l L D J 9 J n F 1 b 3 Q 7 L C Z x d W 9 0 O 1 N l Y 3 R p b 2 4 x L 2 J p d H N o a W Z 0 L 0 N o Y W 5 n Z W Q g V H l w Z S 5 7 I F R p b W U s M 3 0 m c X V v d D s s J n F 1 b 3 Q 7 U 2 V j d G l v b j E v Y m l 0 c 2 h p Z n Q v Q 2 h h b m d l Z C B U e X B l L n s g U 2 V 0 d G x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0 c 2 h p Z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0 c 2 h p Z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0 c 2 h p Z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X N l a G F 2 Z X J z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B y Z W N p c 2 V o Y X Z l c n N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1 Q x M z o x N z o x M S 4 z M T Q w N T g w W i I g L z 4 8 R W 5 0 c n k g V H l w Z T 0 i R m l s b E N v b H V t b l R 5 c G V z I i B W Y W x 1 Z T 0 i c 0 F 3 T U R B d 0 0 9 I i A v P j x F b n R y e S B U e X B l P S J G a W x s Q 2 9 s d W 1 u T m F t Z X M i I F Z h b H V l P S J z W y Z x d W 9 0 O 0 5 v Z G U x I C Z x d W 9 0 O y w m c X V v d D t O b 2 R l M i A m c X V v d D s s J n F 1 b 3 Q 7 R G l z d G F u Y 2 U m c X V v d D s s J n F 1 b 3 Q 7 I F R p b W U m c X V v d D s s J n F 1 b 3 Q 7 I F N l d H R s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j a X N l a G F 2 Z X J z a W 5 l L 0 N o Y W 5 n Z W Q g V H l w Z S 5 7 T m 9 k Z T E g L D B 9 J n F 1 b 3 Q 7 L C Z x d W 9 0 O 1 N l Y 3 R p b 2 4 x L 3 B y Z W N p c 2 V o Y X Z l c n N p b m U v Q 2 h h b m d l Z C B U e X B l L n t O b 2 R l M i A s M X 0 m c X V v d D s s J n F 1 b 3 Q 7 U 2 V j d G l v b j E v c H J l Y 2 l z Z W h h d m V y c 2 l u Z S 9 D a G F u Z 2 V k I F R 5 c G U u e 0 R p c 3 R h b m N l L D J 9 J n F 1 b 3 Q 7 L C Z x d W 9 0 O 1 N l Y 3 R p b 2 4 x L 3 B y Z W N p c 2 V o Y X Z l c n N p b m U v Q 2 h h b m d l Z C B U e X B l L n s g V G l t Z S w z f S Z x d W 9 0 O y w m c X V v d D t T Z W N 0 a W 9 u M S 9 w c m V j a X N l a G F 2 Z X J z a W 5 l L 0 N o Y W 5 n Z W Q g V H l w Z S 5 7 I F N l d H R s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J l Y 2 l z Z W h h d m V y c 2 l u Z S 9 D a G F u Z 2 V k I F R 5 c G U u e 0 5 v Z G U x I C w w f S Z x d W 9 0 O y w m c X V v d D t T Z W N 0 a W 9 u M S 9 w c m V j a X N l a G F 2 Z X J z a W 5 l L 0 N o Y W 5 n Z W Q g V H l w Z S 5 7 T m 9 k Z T I g L D F 9 J n F 1 b 3 Q 7 L C Z x d W 9 0 O 1 N l Y 3 R p b 2 4 x L 3 B y Z W N p c 2 V o Y X Z l c n N p b m U v Q 2 h h b m d l Z C B U e X B l L n t E a X N 0 Y W 5 j Z S w y f S Z x d W 9 0 O y w m c X V v d D t T Z W N 0 a W 9 u M S 9 w c m V j a X N l a G F 2 Z X J z a W 5 l L 0 N o Y W 5 n Z W Q g V H l w Z S 5 7 I F R p b W U s M 3 0 m c X V v d D s s J n F 1 b 3 Q 7 U 2 V j d G l v b j E v c H J l Y 2 l z Z W h h d m V y c 2 l u Z S 9 D a G F u Z 2 V k I F R 5 c G U u e y B T Z X R 0 b G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j a X N l a G F 2 Z X J z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N p c 2 V o Y X Z l c n N p b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Y 2 l z Z W h h d m V y c 2 l u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H J l Y 2 l z Z W h h d m V y c 2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p b X B y Z W N p c 2 V o Y X Z l c n N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1 Q x M z o x N z o y O S 4 2 N T c z N T Y 5 W i I g L z 4 8 R W 5 0 c n k g V H l w Z T 0 i R m l s b E N v b H V t b l R 5 c G V z I i B W Y W x 1 Z T 0 i c 0 F 3 T U R B d 0 0 9 I i A v P j x F b n R y e S B U e X B l P S J G a W x s Q 2 9 s d W 1 u T m F t Z X M i I F Z h b H V l P S J z W y Z x d W 9 0 O 0 5 v Z G U x I C Z x d W 9 0 O y w m c X V v d D t O b 2 R l M i A m c X V v d D s s J n F 1 b 3 Q 7 R G l z d G F u Y 2 U m c X V v d D s s J n F 1 b 3 Q 7 I F R p b W U m c X V v d D s s J n F 1 b 3 Q 7 I F N l d H R s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y Z W N p c 2 V o Y X Z l c n N p b m U v Q 2 h h b m d l Z C B U e X B l L n t O b 2 R l M S A s M H 0 m c X V v d D s s J n F 1 b 3 Q 7 U 2 V j d G l v b j E v a W 1 w c m V j a X N l a G F 2 Z X J z a W 5 l L 0 N o Y W 5 n Z W Q g V H l w Z S 5 7 T m 9 k Z T I g L D F 9 J n F 1 b 3 Q 7 L C Z x d W 9 0 O 1 N l Y 3 R p b 2 4 x L 2 l t c H J l Y 2 l z Z W h h d m V y c 2 l u Z S 9 D a G F u Z 2 V k I F R 5 c G U u e 0 R p c 3 R h b m N l L D J 9 J n F 1 b 3 Q 7 L C Z x d W 9 0 O 1 N l Y 3 R p b 2 4 x L 2 l t c H J l Y 2 l z Z W h h d m V y c 2 l u Z S 9 D a G F u Z 2 V k I F R 5 c G U u e y B U a W 1 l L D N 9 J n F 1 b 3 Q 7 L C Z x d W 9 0 O 1 N l Y 3 R p b 2 4 x L 2 l t c H J l Y 2 l z Z W h h d m V y c 2 l u Z S 9 D a G F u Z 2 V k I F R 5 c G U u e y B T Z X R 0 b G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t c H J l Y 2 l z Z W h h d m V y c 2 l u Z S 9 D a G F u Z 2 V k I F R 5 c G U u e 0 5 v Z G U x I C w w f S Z x d W 9 0 O y w m c X V v d D t T Z W N 0 a W 9 u M S 9 p b X B y Z W N p c 2 V o Y X Z l c n N p b m U v Q 2 h h b m d l Z C B U e X B l L n t O b 2 R l M i A s M X 0 m c X V v d D s s J n F 1 b 3 Q 7 U 2 V j d G l v b j E v a W 1 w c m V j a X N l a G F 2 Z X J z a W 5 l L 0 N o Y W 5 n Z W Q g V H l w Z S 5 7 R G l z d G F u Y 2 U s M n 0 m c X V v d D s s J n F 1 b 3 Q 7 U 2 V j d G l v b j E v a W 1 w c m V j a X N l a G F 2 Z X J z a W 5 l L 0 N o Y W 5 n Z W Q g V H l w Z S 5 7 I F R p b W U s M 3 0 m c X V v d D s s J n F 1 b 3 Q 7 U 2 V j d G l v b j E v a W 1 w c m V j a X N l a G F 2 Z X J z a W 5 l L 0 N o Y W 5 n Z W Q g V H l w Z S 5 7 I F N l d H R s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t c H J l Y 2 l z Z W h h d m V y c 2 l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y Z W N p c 2 V o Y X Z l c n N p b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c m V j a X N l a G F 2 Z X J z a W 5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q a 3 N 0 c m F U a W 1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p a m t z d H J h V G l t Z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M 1 Q w M T o y M z o 1 M C 4 w M z M 5 N D I 2 W i I g L z 4 8 R W 5 0 c n k g V H l w Z T 0 i R m l s b E N v b H V t b l R 5 c G V z I i B W Y W x 1 Z T 0 i c 0 F 3 T U R B d 0 0 9 I i A v P j x F b n R y e S B U e X B l P S J G a W x s Q 2 9 s d W 1 u T m F t Z X M i I F Z h b H V l P S J z W y Z x d W 9 0 O 0 5 v Z G U x I C Z x d W 9 0 O y w m c X V v d D t O b 2 R l M i A m c X V v d D s s J n F 1 b 3 Q 7 R G l z d G F u Y 2 U m c X V v d D s s J n F 1 b 3 Q 7 I F R p b W U m c X V v d D s s J n F 1 b 3 Q 7 I F N l d H R s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p r c 3 R y Y V R p b W V z I C g y K S 9 D a G F u Z 2 V k I F R 5 c G U u e 0 5 v Z G U x I C w w f S Z x d W 9 0 O y w m c X V v d D t T Z W N 0 a W 9 u M S 9 k a W p r c 3 R y Y V R p b W V z I C g y K S 9 D a G F u Z 2 V k I F R 5 c G U u e 0 5 v Z G U y I C w x f S Z x d W 9 0 O y w m c X V v d D t T Z W N 0 a W 9 u M S 9 k a W p r c 3 R y Y V R p b W V z I C g y K S 9 D a G F u Z 2 V k I F R 5 c G U u e 0 R p c 3 R h b m N l L D J 9 J n F 1 b 3 Q 7 L C Z x d W 9 0 O 1 N l Y 3 R p b 2 4 x L 2 R p a m t z d H J h V G l t Z X M g K D I p L 0 N o Y W 5 n Z W Q g V H l w Z S 5 7 I F R p b W U s M 3 0 m c X V v d D s s J n F 1 b 3 Q 7 U 2 V j d G l v b j E v Z G l q a 3 N 0 c m F U a W 1 l c y A o M i k v Q 2 h h b m d l Z C B U e X B l L n s g U 2 V 0 d G x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a W p r c 3 R y Y V R p b W V z I C g y K S 9 D a G F u Z 2 V k I F R 5 c G U u e 0 5 v Z G U x I C w w f S Z x d W 9 0 O y w m c X V v d D t T Z W N 0 a W 9 u M S 9 k a W p r c 3 R y Y V R p b W V z I C g y K S 9 D a G F u Z 2 V k I F R 5 c G U u e 0 5 v Z G U y I C w x f S Z x d W 9 0 O y w m c X V v d D t T Z W N 0 a W 9 u M S 9 k a W p r c 3 R y Y V R p b W V z I C g y K S 9 D a G F u Z 2 V k I F R 5 c G U u e 0 R p c 3 R h b m N l L D J 9 J n F 1 b 3 Q 7 L C Z x d W 9 0 O 1 N l Y 3 R p b 2 4 x L 2 R p a m t z d H J h V G l t Z X M g K D I p L 0 N o Y W 5 n Z W Q g V H l w Z S 5 7 I F R p b W U s M 3 0 m c X V v d D s s J n F 1 b 3 Q 7 U 2 V j d G l v b j E v Z G l q a 3 N 0 c m F U a W 1 l c y A o M i k v Q 2 h h b m d l Z C B U e X B l L n s g U 2 V 0 d G x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q a 3 N 0 c m F U a W 1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p r c 3 R y Y V R p b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a m t z d H J h V G l t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R p a m t z d H J h V G l t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a W R p a m t z d H J h V G l t Z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M 1 Q w M T o y N T o z O C 4 2 N D E x M T A 0 W i I g L z 4 8 R W 5 0 c n k g V H l w Z T 0 i R m l s b E N v b H V t b l R 5 c G V z I i B W Y W x 1 Z T 0 i c 0 F 3 T U R B d 0 0 9 I i A v P j x F b n R y e S B U e X B l P S J G a W x s Q 2 9 s d W 1 u T m F t Z X M i I F Z h b H V l P S J z W y Z x d W 9 0 O 0 5 v Z G U x I C Z x d W 9 0 O y w m c X V v d D t O b 2 R l M i A m c X V v d D s s J n F 1 b 3 Q 7 R G l z d G F u Y 2 U m c X V v d D s s J n F 1 b 3 Q 7 I F R p b W U m c X V v d D s s J n F 1 b 3 Q 7 I F N l d H R s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R p a m t z d H J h V G l t Z X M g K D I p L 0 N o Y W 5 n Z W Q g V H l w Z S 5 7 T m 9 k Z T E g L D B 9 J n F 1 b 3 Q 7 L C Z x d W 9 0 O 1 N l Y 3 R p b 2 4 x L 2 J p Z G l q a 3 N 0 c m F U a W 1 l c y A o M i k v Q 2 h h b m d l Z C B U e X B l L n t O b 2 R l M i A s M X 0 m c X V v d D s s J n F 1 b 3 Q 7 U 2 V j d G l v b j E v Y m l k a W p r c 3 R y Y V R p b W V z I C g y K S 9 D a G F u Z 2 V k I F R 5 c G U u e 0 R p c 3 R h b m N l L D J 9 J n F 1 b 3 Q 7 L C Z x d W 9 0 O 1 N l Y 3 R p b 2 4 x L 2 J p Z G l q a 3 N 0 c m F U a W 1 l c y A o M i k v Q 2 h h b m d l Z C B U e X B l L n s g V G l t Z S w z f S Z x d W 9 0 O y w m c X V v d D t T Z W N 0 a W 9 u M S 9 i a W R p a m t z d H J h V G l t Z X M g K D I p L 0 N o Y W 5 n Z W Q g V H l w Z S 5 7 I F N l d H R s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l k a W p r c 3 R y Y V R p b W V z I C g y K S 9 D a G F u Z 2 V k I F R 5 c G U u e 0 5 v Z G U x I C w w f S Z x d W 9 0 O y w m c X V v d D t T Z W N 0 a W 9 u M S 9 i a W R p a m t z d H J h V G l t Z X M g K D I p L 0 N o Y W 5 n Z W Q g V H l w Z S 5 7 T m 9 k Z T I g L D F 9 J n F 1 b 3 Q 7 L C Z x d W 9 0 O 1 N l Y 3 R p b 2 4 x L 2 J p Z G l q a 3 N 0 c m F U a W 1 l c y A o M i k v Q 2 h h b m d l Z C B U e X B l L n t E a X N 0 Y W 5 j Z S w y f S Z x d W 9 0 O y w m c X V v d D t T Z W N 0 a W 9 u M S 9 i a W R p a m t z d H J h V G l t Z X M g K D I p L 0 N o Y W 5 n Z W Q g V H l w Z S 5 7 I F R p b W U s M 3 0 m c X V v d D s s J n F 1 b 3 Q 7 U 2 V j d G l v b j E v Y m l k a W p r c 3 R y Y V R p b W V z I C g y K S 9 D a G F u Z 2 V k I F R 5 c G U u e y B T Z X R 0 b G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R p a m t z d H J h V G l t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k a W p r c 3 R y Y V R p b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Z G l q a 3 N 0 c m F U a W 1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d G F y V G l t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U 3 R h c l R p b W V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N U M D E 6 M j Y 6 M T I u N z g 3 M D k 1 M F o i I C 8 + P E V u d H J 5 I F R 5 c G U 9 I k Z p b G x D b 2 x 1 b W 5 U e X B l c y I g V m F s d W U 9 I n N B d 0 1 E Q X d N P S I g L z 4 8 R W 5 0 c n k g V H l w Z T 0 i R m l s b E N v b H V t b k 5 h b W V z I i B W Y W x 1 Z T 0 i c 1 s m c X V v d D t O b 2 R l M S A m c X V v d D s s J n F 1 b 3 Q 7 T m 9 k Z T I g J n F 1 b 3 Q 7 L C Z x d W 9 0 O 0 R p c 3 R h b m N l J n F 1 b 3 Q 7 L C Z x d W 9 0 O y B U a W 1 l J n F 1 b 3 Q 7 L C Z x d W 9 0 O y B T Z X R 0 b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V N 0 Y X J U a W 1 l c y A o M i k v Q 2 h h b m d l Z C B U e X B l L n t O b 2 R l M S A s M H 0 m c X V v d D s s J n F 1 b 3 Q 7 U 2 V j d G l v b j E v Y V N 0 Y X J U a W 1 l c y A o M i k v Q 2 h h b m d l Z C B U e X B l L n t O b 2 R l M i A s M X 0 m c X V v d D s s J n F 1 b 3 Q 7 U 2 V j d G l v b j E v Y V N 0 Y X J U a W 1 l c y A o M i k v Q 2 h h b m d l Z C B U e X B l L n t E a X N 0 Y W 5 j Z S w y f S Z x d W 9 0 O y w m c X V v d D t T Z W N 0 a W 9 u M S 9 h U 3 R h c l R p b W V z I C g y K S 9 D a G F u Z 2 V k I F R 5 c G U u e y B U a W 1 l L D N 9 J n F 1 b 3 Q 7 L C Z x d W 9 0 O 1 N l Y 3 R p b 2 4 x L 2 F T d G F y V G l t Z X M g K D I p L 0 N o Y W 5 n Z W Q g V H l w Z S 5 7 I F N l d H R s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V N 0 Y X J U a W 1 l c y A o M i k v Q 2 h h b m d l Z C B U e X B l L n t O b 2 R l M S A s M H 0 m c X V v d D s s J n F 1 b 3 Q 7 U 2 V j d G l v b j E v Y V N 0 Y X J U a W 1 l c y A o M i k v Q 2 h h b m d l Z C B U e X B l L n t O b 2 R l M i A s M X 0 m c X V v d D s s J n F 1 b 3 Q 7 U 2 V j d G l v b j E v Y V N 0 Y X J U a W 1 l c y A o M i k v Q 2 h h b m d l Z C B U e X B l L n t E a X N 0 Y W 5 j Z S w y f S Z x d W 9 0 O y w m c X V v d D t T Z W N 0 a W 9 u M S 9 h U 3 R h c l R p b W V z I C g y K S 9 D a G F u Z 2 V k I F R 5 c G U u e y B U a W 1 l L D N 9 J n F 1 b 3 Q 7 L C Z x d W 9 0 O 1 N l Y 3 R p b 2 4 x L 2 F T d G F y V G l t Z X M g K D I p L 0 N o Y W 5 n Z W Q g V H l w Z S 5 7 I F N l d H R s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T d G F y V G l t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V N 0 Y X J U a W 1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3 R h c l R p b W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T Z W F y Y 2 h U a W 1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N U M D E 6 M j Y 6 N D c u N z A 1 N D M 4 M F o i I C 8 + P E V u d H J 5 I F R 5 c G U 9 I k Z p b G x D b 2 x 1 b W 5 U e X B l c y I g V m F s d W U 9 I n N B d 0 1 G Q X d N P S I g L z 4 8 R W 5 0 c n k g V H l w Z T 0 i R m l s b E N v b H V t b k 5 h b W V z I i B W Y W x 1 Z T 0 i c 1 s m c X V v d D t O b 2 R l M S A m c X V v d D s s J n F 1 b 3 Q 7 T m 9 k Z T I g J n F 1 b 3 Q 7 L C Z x d W 9 0 O 0 R p c 3 R h b m N l J n F 1 b 3 Q 7 L C Z x d W 9 0 O y B U a W 1 l J n F 1 b 3 Q 7 L C Z x d W 9 0 O y B T Z X R 0 b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T Z W F y Y 2 h U a W 1 l c y A o M i k v Q 2 h h b m d l Z C B U e X B l L n t O b 2 R l M S A s M H 0 m c X V v d D s s J n F 1 b 3 Q 7 U 2 V j d G l v b j E v Y 2 h T Z W F y Y 2 h U a W 1 l c y A o M i k v Q 2 h h b m d l Z C B U e X B l L n t O b 2 R l M i A s M X 0 m c X V v d D s s J n F 1 b 3 Q 7 U 2 V j d G l v b j E v Y 2 h T Z W F y Y 2 h U a W 1 l c y A o M i k v Q 2 h h b m d l Z C B U e X B l L n t E a X N 0 Y W 5 j Z S w y f S Z x d W 9 0 O y w m c X V v d D t T Z W N 0 a W 9 u M S 9 j a F N l Y X J j a F R p b W V z I C g y K S 9 D a G F u Z 2 V k I F R 5 c G U u e y B U a W 1 l L D N 9 J n F 1 b 3 Q 7 L C Z x d W 9 0 O 1 N l Y 3 R p b 2 4 x L 2 N o U 2 V h c m N o V G l t Z X M g K D I p L 0 N o Y W 5 n Z W Q g V H l w Z S 5 7 I F N l d H R s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h T Z W F y Y 2 h U a W 1 l c y A o M i k v Q 2 h h b m d l Z C B U e X B l L n t O b 2 R l M S A s M H 0 m c X V v d D s s J n F 1 b 3 Q 7 U 2 V j d G l v b j E v Y 2 h T Z W F y Y 2 h U a W 1 l c y A o M i k v Q 2 h h b m d l Z C B U e X B l L n t O b 2 R l M i A s M X 0 m c X V v d D s s J n F 1 b 3 Q 7 U 2 V j d G l v b j E v Y 2 h T Z W F y Y 2 h U a W 1 l c y A o M i k v Q 2 h h b m d l Z C B U e X B l L n t E a X N 0 Y W 5 j Z S w y f S Z x d W 9 0 O y w m c X V v d D t T Z W N 0 a W 9 u M S 9 j a F N l Y X J j a F R p b W V z I C g y K S 9 D a G F u Z 2 V k I F R 5 c G U u e y B U a W 1 l L D N 9 J n F 1 b 3 Q 7 L C Z x d W 9 0 O 1 N l Y 3 R p b 2 4 x L 2 N o U 2 V h c m N o V G l t Z X M g K D I p L 0 N o Y W 5 n Z W Q g V H l w Z S 5 7 I F N l d H R s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U 2 V h c m N o V G l t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T Z W F y Y 2 h U a W 1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F N l Y X J j a F R p b W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T Z W F y Y 2 h U a W 1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T k t M T E t M D N U M D E 6 N T Q 6 M z A u M j I y M z E 5 N F o i I C 8 + P E V u d H J 5 I F R 5 c G U 9 I k Z p b G x D b 2 x 1 b W 5 U e X B l c y I g V m F s d W U 9 I n N B d 0 1 G Q X d N P S I g L z 4 8 R W 5 0 c n k g V H l w Z T 0 i R m l s b E N v b H V t b k 5 h b W V z I i B W Y W x 1 Z T 0 i c 1 s m c X V v d D t O b 2 R l M S A m c X V v d D s s J n F 1 b 3 Q 7 T m 9 k Z T I g J n F 1 b 3 Q 7 L C Z x d W 9 0 O 0 R p c 3 R h b m N l J n F 1 b 3 Q 7 L C Z x d W 9 0 O y B U a W 1 l J n F 1 b 3 Q 7 L C Z x d W 9 0 O y B T Z X R 0 b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T Z W F y Y 2 h U a W 1 l c y A o M y k v Q 2 h h b m d l Z C B U e X B l L n t O b 2 R l M S A s M H 0 m c X V v d D s s J n F 1 b 3 Q 7 U 2 V j d G l v b j E v Y 2 h T Z W F y Y 2 h U a W 1 l c y A o M y k v Q 2 h h b m d l Z C B U e X B l L n t O b 2 R l M i A s M X 0 m c X V v d D s s J n F 1 b 3 Q 7 U 2 V j d G l v b j E v Y 2 h T Z W F y Y 2 h U a W 1 l c y A o M y k v Q 2 h h b m d l Z C B U e X B l L n t E a X N 0 Y W 5 j Z S w y f S Z x d W 9 0 O y w m c X V v d D t T Z W N 0 a W 9 u M S 9 j a F N l Y X J j a F R p b W V z I C g z K S 9 D a G F u Z 2 V k I F R 5 c G U u e y B U a W 1 l L D N 9 J n F 1 b 3 Q 7 L C Z x d W 9 0 O 1 N l Y 3 R p b 2 4 x L 2 N o U 2 V h c m N o V G l t Z X M g K D M p L 0 N o Y W 5 n Z W Q g V H l w Z S 5 7 I F N l d H R s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h T Z W F y Y 2 h U a W 1 l c y A o M y k v Q 2 h h b m d l Z C B U e X B l L n t O b 2 R l M S A s M H 0 m c X V v d D s s J n F 1 b 3 Q 7 U 2 V j d G l v b j E v Y 2 h T Z W F y Y 2 h U a W 1 l c y A o M y k v Q 2 h h b m d l Z C B U e X B l L n t O b 2 R l M i A s M X 0 m c X V v d D s s J n F 1 b 3 Q 7 U 2 V j d G l v b j E v Y 2 h T Z W F y Y 2 h U a W 1 l c y A o M y k v Q 2 h h b m d l Z C B U e X B l L n t E a X N 0 Y W 5 j Z S w y f S Z x d W 9 0 O y w m c X V v d D t T Z W N 0 a W 9 u M S 9 j a F N l Y X J j a F R p b W V z I C g z K S 9 D a G F u Z 2 V k I F R 5 c G U u e y B U a W 1 l L D N 9 J n F 1 b 3 Q 7 L C Z x d W 9 0 O 1 N l Y 3 R p b 2 4 x L 2 N o U 2 V h c m N o V G l t Z X M g K D M p L 0 N o Y W 5 n Z W Q g V H l w Z S 5 7 I F N l d H R s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U 2 V h c m N o V G l t Z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T Z W F y Y 2 h U a W 1 l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F N l Y X J j a F R p b W V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T Z W F y Y 2 h U a W 1 l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N U M D I 6 M D E 6 M T I u O T k x N D Y y M l o i I C 8 + P E V u d H J 5 I F R 5 c G U 9 I k Z p b G x D b 2 x 1 b W 5 U e X B l c y I g V m F s d W U 9 I n N B d 0 1 E Q X d N P S I g L z 4 8 R W 5 0 c n k g V H l w Z T 0 i R m l s b E N v b H V t b k 5 h b W V z I i B W Y W x 1 Z T 0 i c 1 s m c X V v d D t O b 2 R l M S A m c X V v d D s s J n F 1 b 3 Q 7 T m 9 k Z T I g J n F 1 b 3 Q 7 L C Z x d W 9 0 O 0 R p c 3 R h b m N l J n F 1 b 3 Q 7 L C Z x d W 9 0 O y B U a W 1 l J n F 1 b 3 Q 7 L C Z x d W 9 0 O y B T Z X R 0 b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T Z W F y Y 2 h U a W 1 l c y A o N C k v Q 2 h h b m d l Z C B U e X B l L n t O b 2 R l M S A s M H 0 m c X V v d D s s J n F 1 b 3 Q 7 U 2 V j d G l v b j E v Y 2 h T Z W F y Y 2 h U a W 1 l c y A o N C k v Q 2 h h b m d l Z C B U e X B l L n t O b 2 R l M i A s M X 0 m c X V v d D s s J n F 1 b 3 Q 7 U 2 V j d G l v b j E v Y 2 h T Z W F y Y 2 h U a W 1 l c y A o N C k v Q 2 h h b m d l Z C B U e X B l L n t E a X N 0 Y W 5 j Z S w y f S Z x d W 9 0 O y w m c X V v d D t T Z W N 0 a W 9 u M S 9 j a F N l Y X J j a F R p b W V z I C g 0 K S 9 D a G F u Z 2 V k I F R 5 c G U u e y B U a W 1 l L D N 9 J n F 1 b 3 Q 7 L C Z x d W 9 0 O 1 N l Y 3 R p b 2 4 x L 2 N o U 2 V h c m N o V G l t Z X M g K D Q p L 0 N o Y W 5 n Z W Q g V H l w Z S 5 7 I F N l d H R s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h T Z W F y Y 2 h U a W 1 l c y A o N C k v Q 2 h h b m d l Z C B U e X B l L n t O b 2 R l M S A s M H 0 m c X V v d D s s J n F 1 b 3 Q 7 U 2 V j d G l v b j E v Y 2 h T Z W F y Y 2 h U a W 1 l c y A o N C k v Q 2 h h b m d l Z C B U e X B l L n t O b 2 R l M i A s M X 0 m c X V v d D s s J n F 1 b 3 Q 7 U 2 V j d G l v b j E v Y 2 h T Z W F y Y 2 h U a W 1 l c y A o N C k v Q 2 h h b m d l Z C B U e X B l L n t E a X N 0 Y W 5 j Z S w y f S Z x d W 9 0 O y w m c X V v d D t T Z W N 0 a W 9 u M S 9 j a F N l Y X J j a F R p b W V z I C g 0 K S 9 D a G F u Z 2 V k I F R 5 c G U u e y B U a W 1 l L D N 9 J n F 1 b 3 Q 7 L C Z x d W 9 0 O 1 N l Y 3 R p b 2 4 x L 2 N o U 2 V h c m N o V G l t Z X M g K D Q p L 0 N o Y W 5 n Z W Q g V H l w Z S 5 7 I F N l d H R s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U 2 V h c m N o V G l t Z X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T Z W F y Y 2 h U a W 1 l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F N l Y X J j a F R p b W V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q a 3 N 0 c m F U a W 1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N U M D I 6 M D I 6 M D I u M D I x N T Y 2 N l o i I C 8 + P E V u d H J 5 I F R 5 c G U 9 I k Z p b G x D b 2 x 1 b W 5 U e X B l c y I g V m F s d W U 9 I n N B d 0 1 E Q X d N P S I g L z 4 8 R W 5 0 c n k g V H l w Z T 0 i R m l s b E N v b H V t b k 5 h b W V z I i B W Y W x 1 Z T 0 i c 1 s m c X V v d D t O b 2 R l M S A m c X V v d D s s J n F 1 b 3 Q 7 T m 9 k Z T I g J n F 1 b 3 Q 7 L C Z x d W 9 0 O 0 R p c 3 R h b m N l J n F 1 b 3 Q 7 L C Z x d W 9 0 O y B U a W 1 l J n F 1 b 3 Q 7 L C Z x d W 9 0 O y B T Z X R 0 b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q a 3 N 0 c m F U a W 1 l c y A o M y k v Q 2 h h b m d l Z C B U e X B l L n t O b 2 R l M S A s M H 0 m c X V v d D s s J n F 1 b 3 Q 7 U 2 V j d G l v b j E v Z G l q a 3 N 0 c m F U a W 1 l c y A o M y k v Q 2 h h b m d l Z C B U e X B l L n t O b 2 R l M i A s M X 0 m c X V v d D s s J n F 1 b 3 Q 7 U 2 V j d G l v b j E v Z G l q a 3 N 0 c m F U a W 1 l c y A o M y k v Q 2 h h b m d l Z C B U e X B l L n t E a X N 0 Y W 5 j Z S w y f S Z x d W 9 0 O y w m c X V v d D t T Z W N 0 a W 9 u M S 9 k a W p r c 3 R y Y V R p b W V z I C g z K S 9 D a G F u Z 2 V k I F R 5 c G U u e y B U a W 1 l L D N 9 J n F 1 b 3 Q 7 L C Z x d W 9 0 O 1 N l Y 3 R p b 2 4 x L 2 R p a m t z d H J h V G l t Z X M g K D M p L 0 N o Y W 5 n Z W Q g V H l w Z S 5 7 I F N l d H R s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l q a 3 N 0 c m F U a W 1 l c y A o M y k v Q 2 h h b m d l Z C B U e X B l L n t O b 2 R l M S A s M H 0 m c X V v d D s s J n F 1 b 3 Q 7 U 2 V j d G l v b j E v Z G l q a 3 N 0 c m F U a W 1 l c y A o M y k v Q 2 h h b m d l Z C B U e X B l L n t O b 2 R l M i A s M X 0 m c X V v d D s s J n F 1 b 3 Q 7 U 2 V j d G l v b j E v Z G l q a 3 N 0 c m F U a W 1 l c y A o M y k v Q 2 h h b m d l Z C B U e X B l L n t E a X N 0 Y W 5 j Z S w y f S Z x d W 9 0 O y w m c X V v d D t T Z W N 0 a W 9 u M S 9 k a W p r c 3 R y Y V R p b W V z I C g z K S 9 D a G F u Z 2 V k I F R 5 c G U u e y B U a W 1 l L D N 9 J n F 1 b 3 Q 7 L C Z x d W 9 0 O 1 N l Y 3 R p b 2 4 x L 2 R p a m t z d H J h V G l t Z X M g K D M p L 0 N o Y W 5 n Z W Q g V H l w Z S 5 7 I F N l d H R s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a m t z d H J h V G l t Z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q a 3 N 0 c m F U a W 1 l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p r c 3 R y Y V R p b W V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k a W p r c 3 R y Y V R p b W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M 1 Q w M j o w M j o y M y 4 z M T U 1 M T k y W i I g L z 4 8 R W 5 0 c n k g V H l w Z T 0 i R m l s b E N v b H V t b l R 5 c G V z I i B W Y W x 1 Z T 0 i c 0 F 3 T U R B d 0 0 9 I i A v P j x F b n R y e S B U e X B l P S J G a W x s Q 2 9 s d W 1 u T m F t Z X M i I F Z h b H V l P S J z W y Z x d W 9 0 O 0 5 v Z G U x I C Z x d W 9 0 O y w m c X V v d D t O b 2 R l M i A m c X V v d D s s J n F 1 b 3 Q 7 R G l z d G F u Y 2 U m c X V v d D s s J n F 1 b 3 Q 7 I F R p b W U m c X V v d D s s J n F 1 b 3 Q 7 I F N l d H R s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R p a m t z d H J h V G l t Z X M g K D M p L 0 N o Y W 5 n Z W Q g V H l w Z S 5 7 T m 9 k Z T E g L D B 9 J n F 1 b 3 Q 7 L C Z x d W 9 0 O 1 N l Y 3 R p b 2 4 x L 2 J p Z G l q a 3 N 0 c m F U a W 1 l c y A o M y k v Q 2 h h b m d l Z C B U e X B l L n t O b 2 R l M i A s M X 0 m c X V v d D s s J n F 1 b 3 Q 7 U 2 V j d G l v b j E v Y m l k a W p r c 3 R y Y V R p b W V z I C g z K S 9 D a G F u Z 2 V k I F R 5 c G U u e 0 R p c 3 R h b m N l L D J 9 J n F 1 b 3 Q 7 L C Z x d W 9 0 O 1 N l Y 3 R p b 2 4 x L 2 J p Z G l q a 3 N 0 c m F U a W 1 l c y A o M y k v Q 2 h h b m d l Z C B U e X B l L n s g V G l t Z S w z f S Z x d W 9 0 O y w m c X V v d D t T Z W N 0 a W 9 u M S 9 i a W R p a m t z d H J h V G l t Z X M g K D M p L 0 N o Y W 5 n Z W Q g V H l w Z S 5 7 I F N l d H R s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l k a W p r c 3 R y Y V R p b W V z I C g z K S 9 D a G F u Z 2 V k I F R 5 c G U u e 0 5 v Z G U x I C w w f S Z x d W 9 0 O y w m c X V v d D t T Z W N 0 a W 9 u M S 9 i a W R p a m t z d H J h V G l t Z X M g K D M p L 0 N o Y W 5 n Z W Q g V H l w Z S 5 7 T m 9 k Z T I g L D F 9 J n F 1 b 3 Q 7 L C Z x d W 9 0 O 1 N l Y 3 R p b 2 4 x L 2 J p Z G l q a 3 N 0 c m F U a W 1 l c y A o M y k v Q 2 h h b m d l Z C B U e X B l L n t E a X N 0 Y W 5 j Z S w y f S Z x d W 9 0 O y w m c X V v d D t T Z W N 0 a W 9 u M S 9 i a W R p a m t z d H J h V G l t Z X M g K D M p L 0 N o Y W 5 n Z W Q g V H l w Z S 5 7 I F R p b W U s M 3 0 m c X V v d D s s J n F 1 b 3 Q 7 U 2 V j d G l v b j E v Y m l k a W p r c 3 R y Y V R p b W V z I C g z K S 9 D a G F u Z 2 V k I F R 5 c G U u e y B T Z X R 0 b G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R p a m t z d H J h V G l t Z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k a W p r c 3 R y Y V R p b W V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Z G l q a 3 N 0 c m F U a W 1 l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d G F y V G l t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z V D A y O j A y O j U z L j A 5 N z Y z M z N a I i A v P j x F b n R y e S B U e X B l P S J G a W x s Q 2 9 s d W 1 u V H l w Z X M i I F Z h b H V l P S J z Q X d N R E F 3 T T 0 i I C 8 + P E V u d H J 5 I F R 5 c G U 9 I k Z p b G x D b 2 x 1 b W 5 O Y W 1 l c y I g V m F s d W U 9 I n N b J n F 1 b 3 Q 7 T m 9 k Z T E g J n F 1 b 3 Q 7 L C Z x d W 9 0 O 0 5 v Z G U y I C Z x d W 9 0 O y w m c X V v d D t E a X N 0 Y W 5 j Z S Z x d W 9 0 O y w m c X V v d D s g V G l t Z S Z x d W 9 0 O y w m c X V v d D s g U 2 V 0 d G x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T d G F y V G l t Z X M g K D M p L 0 N o Y W 5 n Z W Q g V H l w Z S 5 7 T m 9 k Z T E g L D B 9 J n F 1 b 3 Q 7 L C Z x d W 9 0 O 1 N l Y 3 R p b 2 4 x L 2 F T d G F y V G l t Z X M g K D M p L 0 N o Y W 5 n Z W Q g V H l w Z S 5 7 T m 9 k Z T I g L D F 9 J n F 1 b 3 Q 7 L C Z x d W 9 0 O 1 N l Y 3 R p b 2 4 x L 2 F T d G F y V G l t Z X M g K D M p L 0 N o Y W 5 n Z W Q g V H l w Z S 5 7 R G l z d G F u Y 2 U s M n 0 m c X V v d D s s J n F 1 b 3 Q 7 U 2 V j d G l v b j E v Y V N 0 Y X J U a W 1 l c y A o M y k v Q 2 h h b m d l Z C B U e X B l L n s g V G l t Z S w z f S Z x d W 9 0 O y w m c X V v d D t T Z W N 0 a W 9 u M S 9 h U 3 R h c l R p b W V z I C g z K S 9 D a G F u Z 2 V k I F R 5 c G U u e y B T Z X R 0 b G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T d G F y V G l t Z X M g K D M p L 0 N o Y W 5 n Z W Q g V H l w Z S 5 7 T m 9 k Z T E g L D B 9 J n F 1 b 3 Q 7 L C Z x d W 9 0 O 1 N l Y 3 R p b 2 4 x L 2 F T d G F y V G l t Z X M g K D M p L 0 N o Y W 5 n Z W Q g V H l w Z S 5 7 T m 9 k Z T I g L D F 9 J n F 1 b 3 Q 7 L C Z x d W 9 0 O 1 N l Y 3 R p b 2 4 x L 2 F T d G F y V G l t Z X M g K D M p L 0 N o Y W 5 n Z W Q g V H l w Z S 5 7 R G l z d G F u Y 2 U s M n 0 m c X V v d D s s J n F 1 b 3 Q 7 U 2 V j d G l v b j E v Y V N 0 Y X J U a W 1 l c y A o M y k v Q 2 h h b m d l Z C B U e X B l L n s g V G l t Z S w z f S Z x d W 9 0 O y w m c X V v d D t T Z W N 0 a W 9 u M S 9 h U 3 R h c l R p b W V z I C g z K S 9 D a G F u Z 2 V k I F R 5 c G U u e y B T Z X R 0 b G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U 3 R h c l R p b W V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d G F y V G l t Z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V N 0 Y X J U a W 1 l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U 2 V h c m N o V G l t Z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z V D A y O j E x O j U 2 L j M 0 O T U 0 O T l a I i A v P j x F b n R y e S B U e X B l P S J G a W x s Q 2 9 s d W 1 u V H l w Z X M i I F Z h b H V l P S J z Q X d N R E F 3 T T 0 i I C 8 + P E V u d H J 5 I F R 5 c G U 9 I k Z p b G x D b 2 x 1 b W 5 O Y W 1 l c y I g V m F s d W U 9 I n N b J n F 1 b 3 Q 7 T m 9 k Z T E g J n F 1 b 3 Q 7 L C Z x d W 9 0 O 0 5 v Z G U y I C Z x d W 9 0 O y w m c X V v d D t E a X N 0 Y W 5 j Z S Z x d W 9 0 O y w m c X V v d D s g V G l t Z S Z x d W 9 0 O y w m c X V v d D s g U 2 V 0 d G x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U 2 V h c m N o V G l t Z X M g K D U p L 0 N o Y W 5 n Z W Q g V H l w Z S 5 7 T m 9 k Z T E g L D B 9 J n F 1 b 3 Q 7 L C Z x d W 9 0 O 1 N l Y 3 R p b 2 4 x L 2 N o U 2 V h c m N o V G l t Z X M g K D U p L 0 N o Y W 5 n Z W Q g V H l w Z S 5 7 T m 9 k Z T I g L D F 9 J n F 1 b 3 Q 7 L C Z x d W 9 0 O 1 N l Y 3 R p b 2 4 x L 2 N o U 2 V h c m N o V G l t Z X M g K D U p L 0 N o Y W 5 n Z W Q g V H l w Z S 5 7 R G l z d G F u Y 2 U s M n 0 m c X V v d D s s J n F 1 b 3 Q 7 U 2 V j d G l v b j E v Y 2 h T Z W F y Y 2 h U a W 1 l c y A o N S k v Q 2 h h b m d l Z C B U e X B l L n s g V G l t Z S w z f S Z x d W 9 0 O y w m c X V v d D t T Z W N 0 a W 9 u M S 9 j a F N l Y X J j a F R p b W V z I C g 1 K S 9 D a G F u Z 2 V k I F R 5 c G U u e y B T Z X R 0 b G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o U 2 V h c m N o V G l t Z X M g K D U p L 0 N o Y W 5 n Z W Q g V H l w Z S 5 7 T m 9 k Z T E g L D B 9 J n F 1 b 3 Q 7 L C Z x d W 9 0 O 1 N l Y 3 R p b 2 4 x L 2 N o U 2 V h c m N o V G l t Z X M g K D U p L 0 N o Y W 5 n Z W Q g V H l w Z S 5 7 T m 9 k Z T I g L D F 9 J n F 1 b 3 Q 7 L C Z x d W 9 0 O 1 N l Y 3 R p b 2 4 x L 2 N o U 2 V h c m N o V G l t Z X M g K D U p L 0 N o Y W 5 n Z W Q g V H l w Z S 5 7 R G l z d G F u Y 2 U s M n 0 m c X V v d D s s J n F 1 b 3 Q 7 U 2 V j d G l v b j E v Y 2 h T Z W F y Y 2 h U a W 1 l c y A o N S k v Q 2 h h b m d l Z C B U e X B l L n s g V G l t Z S w z f S Z x d W 9 0 O y w m c X V v d D t T Z W N 0 a W 9 u M S 9 j a F N l Y X J j a F R p b W V z I C g 1 K S 9 D a G F u Z 2 V k I F R 5 c G U u e y B T Z X R 0 b G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F N l Y X J j a F R p b W V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U 2 V h c m N o V G l t Z X M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T Z W F y Y 2 h U a W 1 l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a m t z d H J h V G l t Z X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z V D A y O j E y O j E 1 L j A 5 N j Q 4 N j V a I i A v P j x F b n R y e S B U e X B l P S J G a W x s Q 2 9 s d W 1 u V H l w Z X M i I F Z h b H V l P S J z Q X d N R E F 3 T T 0 i I C 8 + P E V u d H J 5 I F R 5 c G U 9 I k Z p b G x D b 2 x 1 b W 5 O Y W 1 l c y I g V m F s d W U 9 I n N b J n F 1 b 3 Q 7 T m 9 k Z T E g J n F 1 b 3 Q 7 L C Z x d W 9 0 O 0 5 v Z G U y I C Z x d W 9 0 O y w m c X V v d D t E a X N 0 Y W 5 j Z S Z x d W 9 0 O y w m c X V v d D s g V G l t Z S Z x d W 9 0 O y w m c X V v d D s g U 2 V 0 d G x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a m t z d H J h V G l t Z X M g K D Q p L 0 N o Y W 5 n Z W Q g V H l w Z S 5 7 T m 9 k Z T E g L D B 9 J n F 1 b 3 Q 7 L C Z x d W 9 0 O 1 N l Y 3 R p b 2 4 x L 2 R p a m t z d H J h V G l t Z X M g K D Q p L 0 N o Y W 5 n Z W Q g V H l w Z S 5 7 T m 9 k Z T I g L D F 9 J n F 1 b 3 Q 7 L C Z x d W 9 0 O 1 N l Y 3 R p b 2 4 x L 2 R p a m t z d H J h V G l t Z X M g K D Q p L 0 N o Y W 5 n Z W Q g V H l w Z S 5 7 R G l z d G F u Y 2 U s M n 0 m c X V v d D s s J n F 1 b 3 Q 7 U 2 V j d G l v b j E v Z G l q a 3 N 0 c m F U a W 1 l c y A o N C k v Q 2 h h b m d l Z C B U e X B l L n s g V G l t Z S w z f S Z x d W 9 0 O y w m c X V v d D t T Z W N 0 a W 9 u M S 9 k a W p r c 3 R y Y V R p b W V z I C g 0 K S 9 D a G F u Z 2 V k I F R 5 c G U u e y B T Z X R 0 b G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p a m t z d H J h V G l t Z X M g K D Q p L 0 N o Y W 5 n Z W Q g V H l w Z S 5 7 T m 9 k Z T E g L D B 9 J n F 1 b 3 Q 7 L C Z x d W 9 0 O 1 N l Y 3 R p b 2 4 x L 2 R p a m t z d H J h V G l t Z X M g K D Q p L 0 N o Y W 5 n Z W Q g V H l w Z S 5 7 T m 9 k Z T I g L D F 9 J n F 1 b 3 Q 7 L C Z x d W 9 0 O 1 N l Y 3 R p b 2 4 x L 2 R p a m t z d H J h V G l t Z X M g K D Q p L 0 N o Y W 5 n Z W Q g V H l w Z S 5 7 R G l z d G F u Y 2 U s M n 0 m c X V v d D s s J n F 1 b 3 Q 7 U 2 V j d G l v b j E v Z G l q a 3 N 0 c m F U a W 1 l c y A o N C k v Q 2 h h b m d l Z C B U e X B l L n s g V G l t Z S w z f S Z x d W 9 0 O y w m c X V v d D t T Z W N 0 a W 9 u M S 9 k a W p r c 3 R y Y V R p b W V z I C g 0 K S 9 D a G F u Z 2 V k I F R 5 c G U u e y B T Z X R 0 b G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p r c 3 R y Y V R p b W V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a m t z d H J h V G l t Z X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q a 3 N 0 c m F U a W 1 l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Z G l q a 3 N 0 c m F U a W 1 l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N U M D I 6 M T I 6 N D I u M j Y 4 N j I 5 M 1 o i I C 8 + P E V u d H J 5 I F R 5 c G U 9 I k Z p b G x D b 2 x 1 b W 5 U e X B l c y I g V m F s d W U 9 I n N B d 0 1 E Q X d N P S I g L z 4 8 R W 5 0 c n k g V H l w Z T 0 i R m l s b E N v b H V t b k 5 h b W V z I i B W Y W x 1 Z T 0 i c 1 s m c X V v d D t O b 2 R l M S A m c X V v d D s s J n F 1 b 3 Q 7 T m 9 k Z T I g J n F 1 b 3 Q 7 L C Z x d W 9 0 O 0 R p c 3 R h b m N l J n F 1 b 3 Q 7 L C Z x d W 9 0 O y B U a W 1 l J n F 1 b 3 Q 7 L C Z x d W 9 0 O y B T Z X R 0 b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k a W p r c 3 R y Y V R p b W V z I C g 0 K S 9 D a G F u Z 2 V k I F R 5 c G U u e 0 5 v Z G U x I C w w f S Z x d W 9 0 O y w m c X V v d D t T Z W N 0 a W 9 u M S 9 i a W R p a m t z d H J h V G l t Z X M g K D Q p L 0 N o Y W 5 n Z W Q g V H l w Z S 5 7 T m 9 k Z T I g L D F 9 J n F 1 b 3 Q 7 L C Z x d W 9 0 O 1 N l Y 3 R p b 2 4 x L 2 J p Z G l q a 3 N 0 c m F U a W 1 l c y A o N C k v Q 2 h h b m d l Z C B U e X B l L n t E a X N 0 Y W 5 j Z S w y f S Z x d W 9 0 O y w m c X V v d D t T Z W N 0 a W 9 u M S 9 i a W R p a m t z d H J h V G l t Z X M g K D Q p L 0 N o Y W 5 n Z W Q g V H l w Z S 5 7 I F R p b W U s M 3 0 m c X V v d D s s J n F 1 b 3 Q 7 U 2 V j d G l v b j E v Y m l k a W p r c 3 R y Y V R p b W V z I C g 0 K S 9 D a G F u Z 2 V k I F R 5 c G U u e y B T Z X R 0 b G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p Z G l q a 3 N 0 c m F U a W 1 l c y A o N C k v Q 2 h h b m d l Z C B U e X B l L n t O b 2 R l M S A s M H 0 m c X V v d D s s J n F 1 b 3 Q 7 U 2 V j d G l v b j E v Y m l k a W p r c 3 R y Y V R p b W V z I C g 0 K S 9 D a G F u Z 2 V k I F R 5 c G U u e 0 5 v Z G U y I C w x f S Z x d W 9 0 O y w m c X V v d D t T Z W N 0 a W 9 u M S 9 i a W R p a m t z d H J h V G l t Z X M g K D Q p L 0 N o Y W 5 n Z W Q g V H l w Z S 5 7 R G l z d G F u Y 2 U s M n 0 m c X V v d D s s J n F 1 b 3 Q 7 U 2 V j d G l v b j E v Y m l k a W p r c 3 R y Y V R p b W V z I C g 0 K S 9 D a G F u Z 2 V k I F R 5 c G U u e y B U a W 1 l L D N 9 J n F 1 b 3 Q 7 L C Z x d W 9 0 O 1 N l Y 3 R p b 2 4 x L 2 J p Z G l q a 3 N 0 c m F U a W 1 l c y A o N C k v Q 2 h h b m d l Z C B U e X B l L n s g U 2 V 0 d G x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k a W p r c 3 R y Y V R p b W V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Z G l q a 3 N 0 c m F U a W 1 l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R p a m t z d H J h V G l t Z X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3 R h c l R p b W V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M 1 Q w M j o x M j o 1 N i 4 3 O T U 2 M D k y W i I g L z 4 8 R W 5 0 c n k g V H l w Z T 0 i R m l s b E N v b H V t b l R 5 c G V z I i B W Y W x 1 Z T 0 i c 0 F 3 T U R B d 0 0 9 I i A v P j x F b n R y e S B U e X B l P S J G a W x s Q 2 9 s d W 1 u T m F t Z X M i I F Z h b H V l P S J z W y Z x d W 9 0 O 0 5 v Z G U x I C Z x d W 9 0 O y w m c X V v d D t O b 2 R l M i A m c X V v d D s s J n F 1 b 3 Q 7 R G l z d G F u Y 2 U m c X V v d D s s J n F 1 b 3 Q 7 I F R p b W U m c X V v d D s s J n F 1 b 3 Q 7 I F N l d H R s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U 3 R h c l R p b W V z I C g 0 K S 9 D a G F u Z 2 V k I F R 5 c G U u e 0 5 v Z G U x I C w w f S Z x d W 9 0 O y w m c X V v d D t T Z W N 0 a W 9 u M S 9 h U 3 R h c l R p b W V z I C g 0 K S 9 D a G F u Z 2 V k I F R 5 c G U u e 0 5 v Z G U y I C w x f S Z x d W 9 0 O y w m c X V v d D t T Z W N 0 a W 9 u M S 9 h U 3 R h c l R p b W V z I C g 0 K S 9 D a G F u Z 2 V k I F R 5 c G U u e 0 R p c 3 R h b m N l L D J 9 J n F 1 b 3 Q 7 L C Z x d W 9 0 O 1 N l Y 3 R p b 2 4 x L 2 F T d G F y V G l t Z X M g K D Q p L 0 N o Y W 5 n Z W Q g V H l w Z S 5 7 I F R p b W U s M 3 0 m c X V v d D s s J n F 1 b 3 Q 7 U 2 V j d G l v b j E v Y V N 0 Y X J U a W 1 l c y A o N C k v Q 2 h h b m d l Z C B U e X B l L n s g U 2 V 0 d G x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U 3 R h c l R p b W V z I C g 0 K S 9 D a G F u Z 2 V k I F R 5 c G U u e 0 5 v Z G U x I C w w f S Z x d W 9 0 O y w m c X V v d D t T Z W N 0 a W 9 u M S 9 h U 3 R h c l R p b W V z I C g 0 K S 9 D a G F u Z 2 V k I F R 5 c G U u e 0 5 v Z G U y I C w x f S Z x d W 9 0 O y w m c X V v d D t T Z W N 0 a W 9 u M S 9 h U 3 R h c l R p b W V z I C g 0 K S 9 D a G F u Z 2 V k I F R 5 c G U u e 0 R p c 3 R h b m N l L D J 9 J n F 1 b 3 Q 7 L C Z x d W 9 0 O 1 N l Y 3 R p b 2 4 x L 2 F T d G F y V G l t Z X M g K D Q p L 0 N o Y W 5 n Z W Q g V H l w Z S 5 7 I F R p b W U s M 3 0 m c X V v d D s s J n F 1 b 3 Q 7 U 2 V j d G l v b j E v Y V N 0 Y X J U a W 1 l c y A o N C k v Q 2 h h b m d l Z C B U e X B l L n s g U 2 V 0 d G x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V N 0 Y X J U a W 1 l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3 R h c l R p b W V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d G F y V G l t Z X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F N l Y X J j a F R p b W V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M 1 Q w M j o z M j o 1 M y 4 x O T E 5 M j U y W i I g L z 4 8 R W 5 0 c n k g V H l w Z T 0 i R m l s b E N v b H V t b l R 5 c G V z I i B W Y W x 1 Z T 0 i c 0 F 3 T U Z B d 0 0 9 I i A v P j x F b n R y e S B U e X B l P S J G a W x s Q 2 9 s d W 1 u T m F t Z X M i I F Z h b H V l P S J z W y Z x d W 9 0 O 0 5 v Z G U x I C Z x d W 9 0 O y w m c X V v d D t O b 2 R l M i A m c X V v d D s s J n F 1 b 3 Q 7 R G l z d G F u Y 2 U m c X V v d D s s J n F 1 b 3 Q 7 I F R p b W U m c X V v d D s s J n F 1 b 3 Q 7 I F N l d H R s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F N l Y X J j a F R p b W V z I C g 2 K S 9 D a G F u Z 2 V k I F R 5 c G U u e 0 5 v Z G U x I C w w f S Z x d W 9 0 O y w m c X V v d D t T Z W N 0 a W 9 u M S 9 j a F N l Y X J j a F R p b W V z I C g 2 K S 9 D a G F u Z 2 V k I F R 5 c G U u e 0 5 v Z G U y I C w x f S Z x d W 9 0 O y w m c X V v d D t T Z W N 0 a W 9 u M S 9 j a F N l Y X J j a F R p b W V z I C g 2 K S 9 D a G F u Z 2 V k I F R 5 c G U u e 0 R p c 3 R h b m N l L D J 9 J n F 1 b 3 Q 7 L C Z x d W 9 0 O 1 N l Y 3 R p b 2 4 x L 2 N o U 2 V h c m N o V G l t Z X M g K D Y p L 0 N o Y W 5 n Z W Q g V H l w Z S 5 7 I F R p b W U s M 3 0 m c X V v d D s s J n F 1 b 3 Q 7 U 2 V j d G l v b j E v Y 2 h T Z W F y Y 2 h U a W 1 l c y A o N i k v Q 2 h h b m d l Z C B U e X B l L n s g U 2 V 0 d G x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a F N l Y X J j a F R p b W V z I C g 2 K S 9 D a G F u Z 2 V k I F R 5 c G U u e 0 5 v Z G U x I C w w f S Z x d W 9 0 O y w m c X V v d D t T Z W N 0 a W 9 u M S 9 j a F N l Y X J j a F R p b W V z I C g 2 K S 9 D a G F u Z 2 V k I F R 5 c G U u e 0 5 v Z G U y I C w x f S Z x d W 9 0 O y w m c X V v d D t T Z W N 0 a W 9 u M S 9 j a F N l Y X J j a F R p b W V z I C g 2 K S 9 D a G F u Z 2 V k I F R 5 c G U u e 0 R p c 3 R h b m N l L D J 9 J n F 1 b 3 Q 7 L C Z x d W 9 0 O 1 N l Y 3 R p b 2 4 x L 2 N o U 2 V h c m N o V G l t Z X M g K D Y p L 0 N o Y W 5 n Z W Q g V H l w Z S 5 7 I F R p b W U s M 3 0 m c X V v d D s s J n F 1 b 3 Q 7 U 2 V j d G l v b j E v Y 2 h T Z W F y Y 2 h U a W 1 l c y A o N i k v Q 2 h h b m d l Z C B U e X B l L n s g U 2 V 0 d G x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T Z W F y Y 2 h U a W 1 l c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F N l Y X J j a F R p b W V z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U 2 V h c m N o V G l t Z X M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3 R h c l R p b W V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M 1 Q w M j o z N D o w M y 4 w M z I 3 N T M 1 W i I g L z 4 8 R W 5 0 c n k g V H l w Z T 0 i R m l s b E N v b H V t b l R 5 c G V z I i B W Y W x 1 Z T 0 i c 0 F 3 T U R B d 0 0 9 I i A v P j x F b n R y e S B U e X B l P S J G a W x s Q 2 9 s d W 1 u T m F t Z X M i I F Z h b H V l P S J z W y Z x d W 9 0 O 0 5 v Z G U x I C Z x d W 9 0 O y w m c X V v d D t O b 2 R l M i A m c X V v d D s s J n F 1 b 3 Q 7 R G l z d G F u Y 2 U m c X V v d D s s J n F 1 b 3 Q 7 I F R p b W U m c X V v d D s s J n F 1 b 3 Q 7 I F N l d H R s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U 3 R h c l R p b W V z I C g 1 K S 9 D a G F u Z 2 V k I F R 5 c G U u e 0 5 v Z G U x I C w w f S Z x d W 9 0 O y w m c X V v d D t T Z W N 0 a W 9 u M S 9 h U 3 R h c l R p b W V z I C g 1 K S 9 D a G F u Z 2 V k I F R 5 c G U u e 0 5 v Z G U y I C w x f S Z x d W 9 0 O y w m c X V v d D t T Z W N 0 a W 9 u M S 9 h U 3 R h c l R p b W V z I C g 1 K S 9 D a G F u Z 2 V k I F R 5 c G U u e 0 R p c 3 R h b m N l L D J 9 J n F 1 b 3 Q 7 L C Z x d W 9 0 O 1 N l Y 3 R p b 2 4 x L 2 F T d G F y V G l t Z X M g K D U p L 0 N o Y W 5 n Z W Q g V H l w Z S 5 7 I F R p b W U s M 3 0 m c X V v d D s s J n F 1 b 3 Q 7 U 2 V j d G l v b j E v Y V N 0 Y X J U a W 1 l c y A o N S k v Q 2 h h b m d l Z C B U e X B l L n s g U 2 V 0 d G x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U 3 R h c l R p b W V z I C g 1 K S 9 D a G F u Z 2 V k I F R 5 c G U u e 0 5 v Z G U x I C w w f S Z x d W 9 0 O y w m c X V v d D t T Z W N 0 a W 9 u M S 9 h U 3 R h c l R p b W V z I C g 1 K S 9 D a G F u Z 2 V k I F R 5 c G U u e 0 5 v Z G U y I C w x f S Z x d W 9 0 O y w m c X V v d D t T Z W N 0 a W 9 u M S 9 h U 3 R h c l R p b W V z I C g 1 K S 9 D a G F u Z 2 V k I F R 5 c G U u e 0 R p c 3 R h b m N l L D J 9 J n F 1 b 3 Q 7 L C Z x d W 9 0 O 1 N l Y 3 R p b 2 4 x L 2 F T d G F y V G l t Z X M g K D U p L 0 N o Y W 5 n Z W Q g V H l w Z S 5 7 I F R p b W U s M 3 0 m c X V v d D s s J n F 1 b 3 Q 7 U 2 V j d G l v b j E v Y V N 0 Y X J U a W 1 l c y A o N S k v Q 2 h h b m d l Z C B U e X B l L n s g U 2 V 0 d G x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V N 0 Y X J U a W 1 l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U 3 R h c l R p b W V z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d G F y V G l t Z X M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R p a m t z d H J h V G l t Z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z V D A y O j M 0 O j M 1 L j k 1 N j Q 0 M j R a I i A v P j x F b n R y e S B U e X B l P S J G a W x s Q 2 9 s d W 1 u V H l w Z X M i I F Z h b H V l P S J z Q X d N R E F 3 T T 0 i I C 8 + P E V u d H J 5 I F R 5 c G U 9 I k Z p b G x D b 2 x 1 b W 5 O Y W 1 l c y I g V m F s d W U 9 I n N b J n F 1 b 3 Q 7 T m 9 k Z T E g J n F 1 b 3 Q 7 L C Z x d W 9 0 O 0 5 v Z G U y I C Z x d W 9 0 O y w m c X V v d D t E a X N 0 Y W 5 j Z S Z x d W 9 0 O y w m c X V v d D s g V G l t Z S Z x d W 9 0 O y w m c X V v d D s g U 2 V 0 d G x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Z G l q a 3 N 0 c m F U a W 1 l c y A o N S k v Q 2 h h b m d l Z C B U e X B l L n t O b 2 R l M S A s M H 0 m c X V v d D s s J n F 1 b 3 Q 7 U 2 V j d G l v b j E v Y m l k a W p r c 3 R y Y V R p b W V z I C g 1 K S 9 D a G F u Z 2 V k I F R 5 c G U u e 0 5 v Z G U y I C w x f S Z x d W 9 0 O y w m c X V v d D t T Z W N 0 a W 9 u M S 9 i a W R p a m t z d H J h V G l t Z X M g K D U p L 0 N o Y W 5 n Z W Q g V H l w Z S 5 7 R G l z d G F u Y 2 U s M n 0 m c X V v d D s s J n F 1 b 3 Q 7 U 2 V j d G l v b j E v Y m l k a W p r c 3 R y Y V R p b W V z I C g 1 K S 9 D a G F u Z 2 V k I F R 5 c G U u e y B U a W 1 l L D N 9 J n F 1 b 3 Q 7 L C Z x d W 9 0 O 1 N l Y 3 R p b 2 4 x L 2 J p Z G l q a 3 N 0 c m F U a W 1 l c y A o N S k v Q 2 h h b m d l Z C B U e X B l L n s g U 2 V 0 d G x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a W R p a m t z d H J h V G l t Z X M g K D U p L 0 N o Y W 5 n Z W Q g V H l w Z S 5 7 T m 9 k Z T E g L D B 9 J n F 1 b 3 Q 7 L C Z x d W 9 0 O 1 N l Y 3 R p b 2 4 x L 2 J p Z G l q a 3 N 0 c m F U a W 1 l c y A o N S k v Q 2 h h b m d l Z C B U e X B l L n t O b 2 R l M i A s M X 0 m c X V v d D s s J n F 1 b 3 Q 7 U 2 V j d G l v b j E v Y m l k a W p r c 3 R y Y V R p b W V z I C g 1 K S 9 D a G F u Z 2 V k I F R 5 c G U u e 0 R p c 3 R h b m N l L D J 9 J n F 1 b 3 Q 7 L C Z x d W 9 0 O 1 N l Y 3 R p b 2 4 x L 2 J p Z G l q a 3 N 0 c m F U a W 1 l c y A o N S k v Q 2 h h b m d l Z C B U e X B l L n s g V G l t Z S w z f S Z x d W 9 0 O y w m c X V v d D t T Z W N 0 a W 9 u M S 9 i a W R p a m t z d H J h V G l t Z X M g K D U p L 0 N o Y W 5 n Z W Q g V H l w Z S 5 7 I F N l d H R s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p Z G l q a 3 N 0 c m F U a W 1 l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R p a m t z d H J h V G l t Z X M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k a W p r c 3 R y Y V R p b W V z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q a 3 N 0 c m F U a W 1 l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N U M D I 6 M z U 6 M D Y u O D A y M T U 2 N V o i I C 8 + P E V u d H J 5 I F R 5 c G U 9 I k Z p b G x D b 2 x 1 b W 5 U e X B l c y I g V m F s d W U 9 I n N B d 0 1 E Q X d N P S I g L z 4 8 R W 5 0 c n k g V H l w Z T 0 i R m l s b E N v b H V t b k 5 h b W V z I i B W Y W x 1 Z T 0 i c 1 s m c X V v d D t O b 2 R l M S A m c X V v d D s s J n F 1 b 3 Q 7 T m 9 k Z T I g J n F 1 b 3 Q 7 L C Z x d W 9 0 O 0 R p c 3 R h b m N l J n F 1 b 3 Q 7 L C Z x d W 9 0 O y B U a W 1 l J n F 1 b 3 Q 7 L C Z x d W 9 0 O y B T Z X R 0 b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q a 3 N 0 c m F U a W 1 l c y A o N S k v Q 2 h h b m d l Z C B U e X B l L n t O b 2 R l M S A s M H 0 m c X V v d D s s J n F 1 b 3 Q 7 U 2 V j d G l v b j E v Z G l q a 3 N 0 c m F U a W 1 l c y A o N S k v Q 2 h h b m d l Z C B U e X B l L n t O b 2 R l M i A s M X 0 m c X V v d D s s J n F 1 b 3 Q 7 U 2 V j d G l v b j E v Z G l q a 3 N 0 c m F U a W 1 l c y A o N S k v Q 2 h h b m d l Z C B U e X B l L n t E a X N 0 Y W 5 j Z S w y f S Z x d W 9 0 O y w m c X V v d D t T Z W N 0 a W 9 u M S 9 k a W p r c 3 R y Y V R p b W V z I C g 1 K S 9 D a G F u Z 2 V k I F R 5 c G U u e y B U a W 1 l L D N 9 J n F 1 b 3 Q 7 L C Z x d W 9 0 O 1 N l Y 3 R p b 2 4 x L 2 R p a m t z d H J h V G l t Z X M g K D U p L 0 N o Y W 5 n Z W Q g V H l w Z S 5 7 I F N l d H R s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l q a 3 N 0 c m F U a W 1 l c y A o N S k v Q 2 h h b m d l Z C B U e X B l L n t O b 2 R l M S A s M H 0 m c X V v d D s s J n F 1 b 3 Q 7 U 2 V j d G l v b j E v Z G l q a 3 N 0 c m F U a W 1 l c y A o N S k v Q 2 h h b m d l Z C B U e X B l L n t O b 2 R l M i A s M X 0 m c X V v d D s s J n F 1 b 3 Q 7 U 2 V j d G l v b j E v Z G l q a 3 N 0 c m F U a W 1 l c y A o N S k v Q 2 h h b m d l Z C B U e X B l L n t E a X N 0 Y W 5 j Z S w y f S Z x d W 9 0 O y w m c X V v d D t T Z W N 0 a W 9 u M S 9 k a W p r c 3 R y Y V R p b W V z I C g 1 K S 9 D a G F u Z 2 V k I F R 5 c G U u e y B U a W 1 l L D N 9 J n F 1 b 3 Q 7 L C Z x d W 9 0 O 1 N l Y 3 R p b 2 4 x L 2 R p a m t z d H J h V G l t Z X M g K D U p L 0 N o Y W 5 n Z W Q g V H l w Z S 5 7 I F N l d H R s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a m t z d H J h V G l t Z X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q a 3 N 0 c m F U a W 1 l c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p r c 3 R y Y V R p b W V z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0 c 2 h p Z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z V D A 0 O j E x O j A 2 L j Y 2 M D U 2 N z V a I i A v P j x F b n R y e S B U e X B l P S J G a W x s Q 2 9 s d W 1 u V H l w Z X M i I F Z h b H V l P S J z Q X d N R E F 3 T T 0 i I C 8 + P E V u d H J 5 I F R 5 c G U 9 I k Z p b G x D b 2 x 1 b W 5 O Y W 1 l c y I g V m F s d W U 9 I n N b J n F 1 b 3 Q 7 T m 9 k Z T E g J n F 1 b 3 Q 7 L C Z x d W 9 0 O 0 5 v Z G U y I C Z x d W 9 0 O y w m c X V v d D t E a X N 0 Y W 5 j Z S Z x d W 9 0 O y w m c X V v d D s g V G l t Z S Z x d W 9 0 O y w m c X V v d D s g U 2 V 0 d G x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d H N o a W Z 0 I C g y K S 9 D a G F u Z 2 V k I F R 5 c G U u e 0 5 v Z G U x I C w w f S Z x d W 9 0 O y w m c X V v d D t T Z W N 0 a W 9 u M S 9 i a X R z a G l m d C A o M i k v Q 2 h h b m d l Z C B U e X B l L n t O b 2 R l M i A s M X 0 m c X V v d D s s J n F 1 b 3 Q 7 U 2 V j d G l v b j E v Y m l 0 c 2 h p Z n Q g K D I p L 0 N o Y W 5 n Z W Q g V H l w Z S 5 7 R G l z d G F u Y 2 U s M n 0 m c X V v d D s s J n F 1 b 3 Q 7 U 2 V j d G l v b j E v Y m l 0 c 2 h p Z n Q g K D I p L 0 N o Y W 5 n Z W Q g V H l w Z S 5 7 I F R p b W U s M 3 0 m c X V v d D s s J n F 1 b 3 Q 7 U 2 V j d G l v b j E v Y m l 0 c 2 h p Z n Q g K D I p L 0 N o Y W 5 n Z W Q g V H l w Z S 5 7 I F N l d H R s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l 0 c 2 h p Z n Q g K D I p L 0 N o Y W 5 n Z W Q g V H l w Z S 5 7 T m 9 k Z T E g L D B 9 J n F 1 b 3 Q 7 L C Z x d W 9 0 O 1 N l Y 3 R p b 2 4 x L 2 J p d H N o a W Z 0 I C g y K S 9 D a G F u Z 2 V k I F R 5 c G U u e 0 5 v Z G U y I C w x f S Z x d W 9 0 O y w m c X V v d D t T Z W N 0 a W 9 u M S 9 i a X R z a G l m d C A o M i k v Q 2 h h b m d l Z C B U e X B l L n t E a X N 0 Y W 5 j Z S w y f S Z x d W 9 0 O y w m c X V v d D t T Z W N 0 a W 9 u M S 9 i a X R z a G l m d C A o M i k v Q 2 h h b m d l Z C B U e X B l L n s g V G l t Z S w z f S Z x d W 9 0 O y w m c X V v d D t T Z W N 0 a W 9 u M S 9 i a X R z a G l m d C A o M i k v Q 2 h h b m d l Z C B U e X B l L n s g U 2 V 0 d G x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0 c 2 h p Z n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0 c 2 h p Z n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0 c 2 h p Z n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l c n N p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z V D A 0 O j E x O j Q 4 L j k 1 O D E x N T J a I i A v P j x F b n R y e S B U e X B l P S J G a W x s Q 2 9 s d W 1 u V H l w Z X M i I F Z h b H V l P S J z Q X d N R E F 3 T T 0 i I C 8 + P E V u d H J 5 I F R 5 c G U 9 I k Z p b G x D b 2 x 1 b W 5 O Y W 1 l c y I g V m F s d W U 9 I n N b J n F 1 b 3 Q 7 T m 9 k Z T E g J n F 1 b 3 Q 7 L C Z x d W 9 0 O 0 5 v Z G U y I C Z x d W 9 0 O y w m c X V v d D t E a X N 0 Y W 5 j Z S Z x d W 9 0 O y w m c X V v d D s g V G l t Z S Z x d W 9 0 O y w m c X V v d D s g U 2 V 0 d G x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d m V y c 2 l u Z S 9 D a G F u Z 2 V k I F R 5 c G U u e 0 5 v Z G U x I C w w f S Z x d W 9 0 O y w m c X V v d D t T Z W N 0 a W 9 u M S 9 o Y X Z l c n N p b m U v Q 2 h h b m d l Z C B U e X B l L n t O b 2 R l M i A s M X 0 m c X V v d D s s J n F 1 b 3 Q 7 U 2 V j d G l v b j E v a G F 2 Z X J z a W 5 l L 0 N o Y W 5 n Z W Q g V H l w Z S 5 7 R G l z d G F u Y 2 U s M n 0 m c X V v d D s s J n F 1 b 3 Q 7 U 2 V j d G l v b j E v a G F 2 Z X J z a W 5 l L 0 N o Y W 5 n Z W Q g V H l w Z S 5 7 I F R p b W U s M 3 0 m c X V v d D s s J n F 1 b 3 Q 7 U 2 V j d G l v b j E v a G F 2 Z X J z a W 5 l L 0 N o Y W 5 n Z W Q g V H l w Z S 5 7 I F N l d H R s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G F 2 Z X J z a W 5 l L 0 N o Y W 5 n Z W Q g V H l w Z S 5 7 T m 9 k Z T E g L D B 9 J n F 1 b 3 Q 7 L C Z x d W 9 0 O 1 N l Y 3 R p b 2 4 x L 2 h h d m V y c 2 l u Z S 9 D a G F u Z 2 V k I F R 5 c G U u e 0 5 v Z G U y I C w x f S Z x d W 9 0 O y w m c X V v d D t T Z W N 0 a W 9 u M S 9 o Y X Z l c n N p b m U v Q 2 h h b m d l Z C B U e X B l L n t E a X N 0 Y W 5 j Z S w y f S Z x d W 9 0 O y w m c X V v d D t T Z W N 0 a W 9 u M S 9 o Y X Z l c n N p b m U v Q 2 h h b m d l Z C B U e X B l L n s g V G l t Z S w z f S Z x d W 9 0 O y w m c X V v d D t T Z W N 0 a W 9 u M S 9 o Y X Z l c n N p b m U v Q 2 h h b m d l Z C B U e X B l L n s g U 2 V 0 d G x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2 Z X J z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d m V y c 2 l u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l c n N p b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W N s a W R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z V D A 0 O j E y O j I y L j I z M T c y M z B a I i A v P j x F b n R y e S B U e X B l P S J G a W x s Q 2 9 s d W 1 u V H l w Z X M i I F Z h b H V l P S J z Q X d N R E F 3 T T 0 i I C 8 + P E V u d H J 5 I F R 5 c G U 9 I k Z p b G x D b 2 x 1 b W 5 O Y W 1 l c y I g V m F s d W U 9 I n N b J n F 1 b 3 Q 7 T m 9 k Z T E g J n F 1 b 3 Q 7 L C Z x d W 9 0 O 0 5 v Z G U y I C Z x d W 9 0 O y w m c X V v d D t E a X N 0 Y W 5 j Z S Z x d W 9 0 O y w m c X V v d D s g V G l t Z S Z x d W 9 0 O y w m c X V v d D s g U 2 V 0 d G x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1 Y 2 x p Z G V h b i 9 D a G F u Z 2 V k I F R 5 c G U u e 0 5 v Z G U x I C w w f S Z x d W 9 0 O y w m c X V v d D t T Z W N 0 a W 9 u M S 9 l d W N s a W R l Y W 4 v Q 2 h h b m d l Z C B U e X B l L n t O b 2 R l M i A s M X 0 m c X V v d D s s J n F 1 b 3 Q 7 U 2 V j d G l v b j E v Z X V j b G l k Z W F u L 0 N o Y W 5 n Z W Q g V H l w Z S 5 7 R G l z d G F u Y 2 U s M n 0 m c X V v d D s s J n F 1 b 3 Q 7 U 2 V j d G l v b j E v Z X V j b G l k Z W F u L 0 N o Y W 5 n Z W Q g V H l w Z S 5 7 I F R p b W U s M 3 0 m c X V v d D s s J n F 1 b 3 Q 7 U 2 V j d G l v b j E v Z X V j b G l k Z W F u L 0 N o Y W 5 n Z W Q g V H l w Z S 5 7 I F N l d H R s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V j b G l k Z W F u L 0 N o Y W 5 n Z W Q g V H l w Z S 5 7 T m 9 k Z T E g L D B 9 J n F 1 b 3 Q 7 L C Z x d W 9 0 O 1 N l Y 3 R p b 2 4 x L 2 V 1 Y 2 x p Z G V h b i 9 D a G F u Z 2 V k I F R 5 c G U u e 0 5 v Z G U y I C w x f S Z x d W 9 0 O y w m c X V v d D t T Z W N 0 a W 9 u M S 9 l d W N s a W R l Y W 4 v Q 2 h h b m d l Z C B U e X B l L n t E a X N 0 Y W 5 j Z S w y f S Z x d W 9 0 O y w m c X V v d D t T Z W N 0 a W 9 u M S 9 l d W N s a W R l Y W 4 v Q 2 h h b m d l Z C B U e X B l L n s g V G l t Z S w z f S Z x d W 9 0 O y w m c X V v d D t T Z W N 0 a W 9 u M S 9 l d W N s a W R l Y W 4 v Q 2 h h b m d l Z C B U e X B l L n s g U 2 V 0 d G x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V j b G l k Z W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1 Y 2 x p Z G V h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W N s a W R l Y W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4 Y l L C N 0 n k e z k K l r u X E I R Q A A A A A C A A A A A A A Q Z g A A A A E A A C A A A A B j D q r 4 t 3 g F + i + g H B j 2 h T H O 9 B b e 3 k 6 u w + I + R L Y n s M S J y Q A A A A A O g A A A A A I A A C A A A A C L w M F 0 G h y G p Q T q m F g r 1 U 0 J y z v h a k D R U z D 1 t c m h E A 6 j I V A A A A B M P W G W h p 4 j j J V 7 I 2 n t F M S 1 y y + B L R 2 k 8 8 q E W L X n 2 Y I u s 5 o A X a W N X P w n F Q k g R 4 k S I e b 3 Z Y Q 2 I F k q e y D 5 V u J g v H m A T 6 Q q q Y 3 J J y S I 9 a x I Z F + 1 F U A A A A A B g i Y N J 6 g u P H e D j U j / 8 2 7 F a K t d W R v x e V C a 3 G n f 9 b 5 X y 1 q U 6 X E D d C f 0 E G c + 8 C Z Q U O 0 N 1 q j r R 9 A D r G y n J I + y 7 4 n Q < / D a t a M a s h u p > 
</file>

<file path=customXml/itemProps1.xml><?xml version="1.0" encoding="utf-8"?>
<ds:datastoreItem xmlns:ds="http://schemas.openxmlformats.org/officeDocument/2006/customXml" ds:itemID="{2D892ED2-AD24-40FB-A886-003E013A16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Dijkstra</vt:lpstr>
      <vt:lpstr>Bidirectional</vt:lpstr>
      <vt:lpstr>AStar</vt:lpstr>
      <vt:lpstr>Contraction</vt:lpstr>
      <vt:lpstr>dist vs time</vt:lpstr>
      <vt:lpstr>dist vs nodes</vt:lpstr>
      <vt:lpstr>Contraction Times</vt:lpstr>
      <vt:lpstr>Bitshift</vt:lpstr>
      <vt:lpstr>Haversine</vt:lpstr>
      <vt:lpstr>Euclidean</vt:lpstr>
      <vt:lpstr>A 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2019-11-03T08:45:17Z</dcterms:modified>
</cp:coreProperties>
</file>