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<sst xmlns="http://schemas.openxmlformats.org/spreadsheetml/2006/main" count="143" uniqueCount="119">
  <si>
    <t>Event Types</t>
  </si>
  <si>
    <t>Description</t>
  </si>
  <si>
    <t>Data object</t>
  </si>
  <si>
    <t>Link</t>
  </si>
  <si>
    <t>user_opened_app</t>
  </si>
  <si>
    <t>user opens the app</t>
  </si>
  <si>
    <t>user_viewed_announcements</t>
  </si>
  <si>
    <t>user opens the modal to view new announcements</t>
  </si>
  <si>
    <t>user_viewed_checkin_chart_info</t>
  </si>
  <si>
    <t>user opens the legend for checkin charts</t>
  </si>
  <si>
    <t>user_viewed_chart_time</t>
  </si>
  <si>
    <t>user selects the checkin charts organized by time-of-day</t>
  </si>
  <si>
    <t>user_viewed_chart_date</t>
  </si>
  <si>
    <t>user selects the checkin charts organized by running date</t>
  </si>
  <si>
    <t>user_viewed_chart_day</t>
  </si>
  <si>
    <t>user selects the checkin charts organized by day of week</t>
  </si>
  <si>
    <t>user_viewed_checkin</t>
  </si>
  <si>
    <t>user opens screen to check in</t>
  </si>
  <si>
    <t>user_viewed_my_meetings</t>
  </si>
  <si>
    <t>user opens screen with their saved meetings</t>
  </si>
  <si>
    <t>user_viewed_add_meeting</t>
  </si>
  <si>
    <t>user opens screen to add or edit a meeting</t>
  </si>
  <si>
    <t>user_created_meeting</t>
  </si>
  <si>
    <t>user creates a new meeting</t>
  </si>
  <si>
    <t>user_updated_meeting</t>
  </si>
  <si>
    <t>user updates a meeting's info</t>
  </si>
  <si>
    <t>user_viewed_saved_resources</t>
  </si>
  <si>
    <t>user opens screen with their saved resources</t>
  </si>
  <si>
    <t>user_viewed_settings</t>
  </si>
  <si>
    <t>user opens the settings screen</t>
  </si>
  <si>
    <t>user_viewed_stories</t>
  </si>
  <si>
    <t>user opens the stories screen</t>
  </si>
  <si>
    <t>user_viewed_conversations</t>
  </si>
  <si>
    <t>user opens the conversations screen</t>
  </si>
  <si>
    <t>user_hid_channel</t>
  </si>
  <si>
    <t>user removes/hides a conversation</t>
  </si>
  <si>
    <t>user_viewed_chat</t>
  </si>
  <si>
    <t>user opens the chat screen with an individual</t>
  </si>
  <si>
    <t>user_saved_resource_from_chat</t>
  </si>
  <si>
    <t>user saves a resources that was shared with them in the chat</t>
  </si>
  <si>
    <t>user_saved_meeting_from_chat</t>
  </si>
  <si>
    <t>user saves a meeting that was shared with them in a chat</t>
  </si>
  <si>
    <t>user_created_message</t>
  </si>
  <si>
    <t>user sends a new text message</t>
  </si>
  <si>
    <t>user_shared_resource</t>
  </si>
  <si>
    <t>NOT IN USE</t>
  </si>
  <si>
    <t>user_shared_meeting</t>
  </si>
  <si>
    <t>user_shared_resource_from_chat</t>
  </si>
  <si>
    <t>user sends/shares a resource with another user or counselor in a chat</t>
  </si>
  <si>
    <t>user_shared_resource_from_resources</t>
  </si>
  <si>
    <t>user sends/shares a resource with another user or counselor, while on the resources screen</t>
  </si>
  <si>
    <t>user_shared_resource_from_saved_resources</t>
  </si>
  <si>
    <t>user sends/shares a resource with another user or counselor, while on their saved resources screen</t>
  </si>
  <si>
    <t>user_shared_meeting_from_chat</t>
  </si>
  <si>
    <t>user sends/shares a meeting with another user or counselor in a chat</t>
  </si>
  <si>
    <t>user_shared_meeting_from_my_meetings</t>
  </si>
  <si>
    <t>user sends/shares a meeting with another user or counselor, while on their my meetings screen</t>
  </si>
  <si>
    <t>user_viewed_contacts</t>
  </si>
  <si>
    <t>user opens contact screen</t>
  </si>
  <si>
    <t>user_added_friend</t>
  </si>
  <si>
    <t>user adds a new contact from the directory</t>
  </si>
  <si>
    <t>user_viewed_directory</t>
  </si>
  <si>
    <t>user opens the directory screen (people available to them to add to their community)</t>
  </si>
  <si>
    <t>user_viewed_channel_detail</t>
  </si>
  <si>
    <t>user opens the detail screen for a channel/contact</t>
  </si>
  <si>
    <t>user_viewed_resources</t>
  </si>
  <si>
    <t>user opens the resources screen</t>
  </si>
  <si>
    <t>user_viewed_resource_from_resources</t>
  </si>
  <si>
    <t>user views a specific resource on the resources screen</t>
  </si>
  <si>
    <t>user_viewed_resource_from_saved_resources</t>
  </si>
  <si>
    <t>user views a specific resource on their my resources screen</t>
  </si>
  <si>
    <t>user_saved_resource_from_resources</t>
  </si>
  <si>
    <t>user saves a resource from the resources screen</t>
  </si>
  <si>
    <t>user_viewed_badges</t>
  </si>
  <si>
    <t>user opens the badges screen</t>
  </si>
  <si>
    <t>user_viewed_badge_detail</t>
  </si>
  <si>
    <t>WILL GO AWAY, (may be some test &amp; old data)</t>
  </si>
  <si>
    <t>user_earned_badge_progress</t>
  </si>
  <si>
    <t>user earned progress towards a badge</t>
  </si>
  <si>
    <t>{badge_id: ID}</t>
  </si>
  <si>
    <t>user_earned_badge</t>
  </si>
  <si>
    <t>user completed a badge</t>
  </si>
  <si>
    <t>user_added_checkin</t>
  </si>
  <si>
    <t>user checked in</t>
  </si>
  <si>
    <t>{states: ["STATE", ...]}</t>
  </si>
  <si>
    <t>Check-Ins</t>
  </si>
  <si>
    <t>user_marked_message</t>
  </si>
  <si>
    <t>user_had_message_marked</t>
  </si>
  <si>
    <t>user_viewed_story</t>
  </si>
  <si>
    <t>user opens a specific story</t>
  </si>
  <si>
    <t>user_completed_story</t>
  </si>
  <si>
    <t>user_saved_resource</t>
  </si>
  <si>
    <t>user_saved_meeting</t>
  </si>
  <si>
    <t>user_reported_as_abusive</t>
  </si>
  <si>
    <t>user_reported_abusive_user</t>
  </si>
  <si>
    <t>user_updated_habits</t>
  </si>
  <si>
    <t>user added, removed, or edited one of their habits</t>
  </si>
  <si>
    <t>user_completed_habit</t>
  </si>
  <si>
    <t>user completed a habit</t>
  </si>
  <si>
    <t>{habit_id: ID}</t>
  </si>
  <si>
    <t>Habits</t>
  </si>
  <si>
    <t>super_admin_added_admin</t>
  </si>
  <si>
    <t>IGNORE</t>
  </si>
  <si>
    <t>super_admin_edited_user</t>
  </si>
  <si>
    <t>staff_edited_user</t>
  </si>
  <si>
    <t>{member_id: ID}</t>
  </si>
  <si>
    <t>staff_discharged_member_admission</t>
  </si>
  <si>
    <t>staff_discharged_group_admission</t>
  </si>
  <si>
    <t>staff_created_group_admission</t>
  </si>
  <si>
    <t>{staff_id: ID}</t>
  </si>
  <si>
    <t>staff_edited_group_admission</t>
  </si>
  <si>
    <t>staff_created_member_admission</t>
  </si>
  <si>
    <t>staff_edited_member_admission</t>
  </si>
  <si>
    <t>staff_enabled_community_access</t>
  </si>
  <si>
    <t>staff_disabled_community_access</t>
  </si>
  <si>
    <t>staff_updated_member_habits</t>
  </si>
  <si>
    <t>admin_created_group</t>
  </si>
  <si>
    <t>admin_edited_group</t>
  </si>
  <si>
    <t>admin_deleted_member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</si>
</sst>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1155C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p2I5RSzJaxquIJyR_KflvU9tH_ytlQ24vvVv1PVDmo/edit" TargetMode="External"/><Relationship Id="rId2" Type="http://schemas.openxmlformats.org/officeDocument/2006/relationships/hyperlink" Target="https://docs.google.com/spreadsheets/d/17UTpshGkuGJ6rxyJSG6yDMm4JoqMtFqACMnGbI0GCDI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0.71"/>
    <col customWidth="1" min="2" max="2" width="85.29"/>
    <col customWidth="1" min="3" max="4" width="1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  <row r="8">
      <c r="A8" s="2" t="s">
        <v>16</v>
      </c>
      <c r="B8" s="2" t="s">
        <v>17</v>
      </c>
    </row>
    <row r="9">
      <c r="A9" s="2" t="s">
        <v>18</v>
      </c>
      <c r="B9" s="2" t="s">
        <v>19</v>
      </c>
    </row>
    <row r="10">
      <c r="A10" s="2" t="s">
        <v>20</v>
      </c>
      <c r="B10" s="2" t="s">
        <v>21</v>
      </c>
    </row>
    <row r="11">
      <c r="A11" s="2" t="s">
        <v>22</v>
      </c>
      <c r="B11" s="2" t="s">
        <v>23</v>
      </c>
    </row>
    <row r="12">
      <c r="A12" s="2" t="s">
        <v>24</v>
      </c>
      <c r="B12" s="2" t="s">
        <v>25</v>
      </c>
    </row>
    <row r="13">
      <c r="A13" s="2" t="s">
        <v>26</v>
      </c>
      <c r="B13" s="2" t="s">
        <v>27</v>
      </c>
    </row>
    <row r="14">
      <c r="A14" s="2" t="s">
        <v>28</v>
      </c>
      <c r="B14" s="2" t="s">
        <v>29</v>
      </c>
    </row>
    <row r="15">
      <c r="A15" s="2" t="s">
        <v>30</v>
      </c>
      <c r="B15" s="2" t="s">
        <v>31</v>
      </c>
    </row>
    <row r="16">
      <c r="A16" s="2" t="s">
        <v>32</v>
      </c>
      <c r="B16" s="2" t="s">
        <v>33</v>
      </c>
    </row>
    <row r="17">
      <c r="A17" s="2" t="s">
        <v>34</v>
      </c>
      <c r="B17" s="2" t="s">
        <v>35</v>
      </c>
    </row>
    <row r="18">
      <c r="A18" s="2" t="s">
        <v>36</v>
      </c>
      <c r="B18" s="2" t="s">
        <v>37</v>
      </c>
    </row>
    <row r="19">
      <c r="A19" s="2" t="s">
        <v>38</v>
      </c>
      <c r="B19" s="2" t="s">
        <v>39</v>
      </c>
    </row>
    <row r="20">
      <c r="A20" s="2" t="s">
        <v>40</v>
      </c>
      <c r="B20" s="2" t="s">
        <v>41</v>
      </c>
    </row>
    <row r="21">
      <c r="A21" s="2" t="s">
        <v>42</v>
      </c>
      <c r="B21" s="2" t="s">
        <v>43</v>
      </c>
    </row>
    <row r="22">
      <c r="A22" s="2" t="s">
        <v>44</v>
      </c>
      <c r="B22" s="2" t="s">
        <v>45</v>
      </c>
      <c r="C22" s="3"/>
      <c r="D22" s="3"/>
    </row>
    <row r="23">
      <c r="A23" s="2" t="s">
        <v>46</v>
      </c>
      <c r="B23" s="4" t="s">
        <v>45</v>
      </c>
      <c r="C23" s="3"/>
      <c r="D23" s="3"/>
    </row>
    <row r="24">
      <c r="A24" s="2" t="s">
        <v>47</v>
      </c>
      <c r="B24" s="2" t="s">
        <v>48</v>
      </c>
    </row>
    <row r="25">
      <c r="A25" s="2" t="s">
        <v>49</v>
      </c>
      <c r="B25" s="2" t="s">
        <v>50</v>
      </c>
    </row>
    <row r="26">
      <c r="A26" s="2" t="s">
        <v>51</v>
      </c>
      <c r="B26" s="2" t="s">
        <v>52</v>
      </c>
    </row>
    <row r="27">
      <c r="A27" s="2" t="s">
        <v>53</v>
      </c>
      <c r="B27" s="2" t="s">
        <v>54</v>
      </c>
    </row>
    <row r="28">
      <c r="A28" s="2" t="s">
        <v>55</v>
      </c>
      <c r="B28" s="2" t="s">
        <v>56</v>
      </c>
    </row>
    <row r="29">
      <c r="A29" s="2" t="s">
        <v>57</v>
      </c>
      <c r="B29" s="2" t="s">
        <v>58</v>
      </c>
    </row>
    <row r="30">
      <c r="A30" s="2" t="s">
        <v>59</v>
      </c>
      <c r="B30" s="2" t="s">
        <v>60</v>
      </c>
    </row>
    <row r="31">
      <c r="A31" s="2" t="s">
        <v>61</v>
      </c>
      <c r="B31" s="2" t="s">
        <v>62</v>
      </c>
    </row>
    <row r="32">
      <c r="A32" s="2" t="s">
        <v>63</v>
      </c>
      <c r="B32" s="2" t="s">
        <v>64</v>
      </c>
    </row>
    <row r="33">
      <c r="A33" s="2" t="s">
        <v>65</v>
      </c>
      <c r="B33" s="2" t="s">
        <v>66</v>
      </c>
    </row>
    <row r="34">
      <c r="A34" s="2" t="s">
        <v>67</v>
      </c>
      <c r="B34" s="2" t="s">
        <v>68</v>
      </c>
    </row>
    <row r="35">
      <c r="A35" s="2" t="s">
        <v>69</v>
      </c>
      <c r="B35" s="2" t="s">
        <v>70</v>
      </c>
    </row>
    <row r="36">
      <c r="A36" s="2" t="s">
        <v>71</v>
      </c>
      <c r="B36" s="2" t="s">
        <v>72</v>
      </c>
    </row>
    <row r="37">
      <c r="A37" s="2" t="s">
        <v>73</v>
      </c>
      <c r="B37" s="2" t="s">
        <v>74</v>
      </c>
    </row>
    <row r="38">
      <c r="A38" s="2" t="s">
        <v>75</v>
      </c>
      <c r="B38" s="2" t="s">
        <v>76</v>
      </c>
      <c r="C38" s="3"/>
      <c r="D38" s="3"/>
    </row>
    <row r="39">
      <c r="A39" s="2" t="s">
        <v>77</v>
      </c>
      <c r="B39" s="2" t="s">
        <v>78</v>
      </c>
      <c r="C39" s="2" t="s">
        <v>79</v>
      </c>
    </row>
    <row r="40">
      <c r="A40" s="2" t="s">
        <v>80</v>
      </c>
      <c r="B40" s="2" t="s">
        <v>81</v>
      </c>
    </row>
    <row r="41">
      <c r="A41" s="2" t="s">
        <v>82</v>
      </c>
      <c r="B41" s="2" t="s">
        <v>83</v>
      </c>
      <c r="C41" s="2" t="s">
        <v>84</v>
      </c>
      <c r="D41" s="5" t="s">
        <v>85</v>
      </c>
    </row>
    <row r="42">
      <c r="A42" s="2" t="s">
        <v>86</v>
      </c>
      <c r="B42" s="2" t="s">
        <v>45</v>
      </c>
      <c r="C42" s="3"/>
      <c r="D42" s="3"/>
    </row>
    <row r="43">
      <c r="A43" s="2" t="s">
        <v>87</v>
      </c>
      <c r="B43" s="2" t="s">
        <v>45</v>
      </c>
      <c r="C43" s="3"/>
      <c r="D43" s="3"/>
    </row>
    <row r="44">
      <c r="A44" s="2" t="s">
        <v>88</v>
      </c>
      <c r="B44" s="2" t="s">
        <v>89</v>
      </c>
    </row>
    <row r="45">
      <c r="A45" s="2" t="s">
        <v>90</v>
      </c>
      <c r="B45" s="2" t="s">
        <v>45</v>
      </c>
      <c r="C45" s="3"/>
      <c r="D45" s="3"/>
    </row>
    <row r="46">
      <c r="A46" s="2" t="s">
        <v>91</v>
      </c>
      <c r="B46" s="2" t="s">
        <v>45</v>
      </c>
      <c r="C46" s="3"/>
      <c r="D46" s="3"/>
    </row>
    <row r="47">
      <c r="A47" s="2" t="s">
        <v>92</v>
      </c>
      <c r="B47" s="2" t="s">
        <v>45</v>
      </c>
      <c r="C47" s="3"/>
      <c r="D47" s="3"/>
    </row>
    <row r="48">
      <c r="A48" s="2" t="s">
        <v>93</v>
      </c>
      <c r="B48" s="2" t="s">
        <v>45</v>
      </c>
      <c r="C48" s="3"/>
      <c r="D48" s="3"/>
    </row>
    <row r="49">
      <c r="A49" s="2" t="s">
        <v>94</v>
      </c>
      <c r="B49" s="2" t="s">
        <v>45</v>
      </c>
      <c r="C49" s="3"/>
      <c r="D49" s="3"/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  <c r="C51" s="2" t="s">
        <v>99</v>
      </c>
      <c r="D51" s="5" t="s">
        <v>100</v>
      </c>
    </row>
    <row r="52">
      <c r="A52" s="2" t="s">
        <v>101</v>
      </c>
      <c r="B52" s="2" t="s">
        <v>102</v>
      </c>
      <c r="C52" s="3"/>
      <c r="D52" s="3"/>
    </row>
    <row r="53">
      <c r="A53" s="2" t="s">
        <v>103</v>
      </c>
      <c r="B53" s="2" t="s">
        <v>102</v>
      </c>
      <c r="C53" s="3"/>
      <c r="D53" s="3"/>
    </row>
    <row r="54">
      <c r="A54" s="2" t="s">
        <v>104</v>
      </c>
      <c r="B54" s="2" t="s">
        <v>102</v>
      </c>
      <c r="C54" s="2" t="s">
        <v>105</v>
      </c>
      <c r="D54" s="3"/>
    </row>
    <row r="55">
      <c r="A55" s="2" t="s">
        <v>106</v>
      </c>
      <c r="B55" s="2" t="s">
        <v>102</v>
      </c>
      <c r="C55" s="3"/>
      <c r="D55" s="3"/>
    </row>
    <row r="56">
      <c r="A56" s="2" t="s">
        <v>107</v>
      </c>
      <c r="B56" s="2" t="s">
        <v>102</v>
      </c>
      <c r="C56" s="3"/>
      <c r="D56" s="3"/>
    </row>
    <row r="57">
      <c r="A57" s="2" t="s">
        <v>108</v>
      </c>
      <c r="B57" s="2" t="s">
        <v>102</v>
      </c>
      <c r="C57" s="2" t="s">
        <v>109</v>
      </c>
      <c r="D57" s="3"/>
    </row>
    <row r="58">
      <c r="A58" s="2" t="s">
        <v>110</v>
      </c>
      <c r="B58" s="2" t="s">
        <v>102</v>
      </c>
      <c r="C58" s="3"/>
      <c r="D58" s="3"/>
    </row>
    <row r="59">
      <c r="A59" s="2" t="s">
        <v>111</v>
      </c>
      <c r="B59" s="2" t="s">
        <v>102</v>
      </c>
      <c r="C59" s="3"/>
      <c r="D59" s="3"/>
    </row>
    <row r="60">
      <c r="A60" s="2" t="s">
        <v>112</v>
      </c>
      <c r="B60" s="2" t="s">
        <v>102</v>
      </c>
      <c r="C60" s="3"/>
      <c r="D60" s="3"/>
    </row>
    <row r="61">
      <c r="A61" s="2" t="s">
        <v>113</v>
      </c>
      <c r="B61" s="2" t="s">
        <v>102</v>
      </c>
      <c r="C61" s="2" t="s">
        <v>109</v>
      </c>
      <c r="D61" s="3"/>
    </row>
    <row r="62">
      <c r="A62" s="2" t="s">
        <v>114</v>
      </c>
      <c r="B62" s="2" t="s">
        <v>102</v>
      </c>
      <c r="C62" s="3"/>
      <c r="D62" s="3"/>
    </row>
    <row r="63">
      <c r="A63" s="2" t="s">
        <v>115</v>
      </c>
      <c r="B63" s="2" t="s">
        <v>102</v>
      </c>
      <c r="C63" s="2" t="s">
        <v>109</v>
      </c>
      <c r="D63" s="3"/>
    </row>
    <row r="64">
      <c r="A64" s="2" t="s">
        <v>116</v>
      </c>
      <c r="B64" s="2" t="s">
        <v>102</v>
      </c>
      <c r="C64" s="3"/>
      <c r="D64" s="3"/>
    </row>
    <row r="65">
      <c r="A65" s="2" t="s">
        <v>117</v>
      </c>
      <c r="B65" s="2" t="s">
        <v>102</v>
      </c>
      <c r="C65" s="3"/>
      <c r="D65" s="3"/>
    </row>
    <row r="66">
      <c r="A66" s="2" t="s">
        <v>118</v>
      </c>
      <c r="B66" s="2" t="s">
        <v>102</v>
      </c>
      <c r="C66" s="3"/>
      <c r="D66" s="3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  <row r="1002">
      <c r="A1002" s="2"/>
      <c r="B1002" s="2"/>
    </row>
    <row r="1003">
      <c r="A1003" s="2"/>
      <c r="B1003" s="2"/>
    </row>
    <row r="1004">
      <c r="A1004" s="2"/>
      <c r="B1004" s="2"/>
    </row>
    <row r="1005">
      <c r="A1005" s="2"/>
      <c r="B1005" s="2"/>
    </row>
    <row r="1006">
      <c r="A1006" s="2"/>
      <c r="B1006" s="2"/>
    </row>
    <row r="1007">
      <c r="A1007" s="2"/>
      <c r="B1007" s="2"/>
    </row>
    <row r="1008">
      <c r="A1008" s="2"/>
      <c r="B1008" s="2"/>
    </row>
    <row r="1009">
      <c r="A1009" s="2"/>
      <c r="B1009" s="2"/>
    </row>
    <row r="1010">
      <c r="A1010" s="2"/>
      <c r="B1010" s="2"/>
    </row>
    <row r="1011">
      <c r="A1011" s="2"/>
      <c r="B1011" s="2"/>
    </row>
    <row r="1012">
      <c r="A1012" s="2"/>
      <c r="B1012" s="2"/>
    </row>
    <row r="1013">
      <c r="A1013" s="2"/>
      <c r="B1013" s="2"/>
    </row>
    <row r="1014">
      <c r="A1014" s="2"/>
      <c r="B1014" s="2"/>
    </row>
    <row r="1015">
      <c r="A1015" s="2"/>
      <c r="B1015" s="2"/>
    </row>
    <row r="1016">
      <c r="A1016" s="2"/>
      <c r="B1016" s="2"/>
    </row>
    <row r="1017">
      <c r="A1017" s="2"/>
      <c r="B1017" s="2"/>
    </row>
    <row r="1018">
      <c r="A1018" s="2"/>
      <c r="B1018" s="2"/>
    </row>
    <row r="1019">
      <c r="A1019" s="2"/>
      <c r="B1019" s="2"/>
    </row>
    <row r="1020">
      <c r="A1020" s="2"/>
      <c r="B1020" s="2"/>
    </row>
    <row r="1021">
      <c r="A1021" s="2"/>
      <c r="B1021" s="2"/>
    </row>
    <row r="1022">
      <c r="A1022" s="2"/>
      <c r="B1022" s="2"/>
    </row>
    <row r="1023">
      <c r="A1023" s="2"/>
      <c r="B1023" s="2"/>
    </row>
    <row r="1024">
      <c r="A1024" s="2"/>
      <c r="B1024" s="2"/>
    </row>
    <row r="1025">
      <c r="A1025" s="2"/>
      <c r="B1025" s="2"/>
    </row>
    <row r="1026">
      <c r="A1026" s="2"/>
      <c r="B1026" s="2"/>
    </row>
    <row r="1027">
      <c r="A1027" s="2"/>
      <c r="B1027" s="2"/>
    </row>
    <row r="1028">
      <c r="A1028" s="2"/>
      <c r="B1028" s="2"/>
    </row>
    <row r="1029">
      <c r="A1029" s="2"/>
      <c r="B1029" s="2"/>
    </row>
    <row r="1030">
      <c r="A1030" s="2"/>
      <c r="B1030" s="2"/>
    </row>
    <row r="1031">
      <c r="A1031" s="2"/>
      <c r="B1031" s="2"/>
    </row>
    <row r="1032">
      <c r="A1032" s="2"/>
      <c r="B1032" s="2"/>
    </row>
    <row r="1033">
      <c r="A1033" s="2"/>
      <c r="B1033" s="2"/>
    </row>
    <row r="1034">
      <c r="A1034" s="2"/>
      <c r="B1034" s="2"/>
    </row>
    <row r="1035">
      <c r="A1035" s="2"/>
      <c r="B1035" s="2"/>
    </row>
    <row r="1036">
      <c r="A1036" s="2"/>
      <c r="B1036" s="2"/>
    </row>
    <row r="1037">
      <c r="A1037" s="2"/>
      <c r="B1037" s="2"/>
    </row>
    <row r="1038">
      <c r="A1038" s="2"/>
      <c r="B1038" s="2"/>
    </row>
    <row r="1039">
      <c r="A1039" s="2"/>
      <c r="B1039" s="2"/>
    </row>
    <row r="1040">
      <c r="A1040" s="2"/>
      <c r="B1040" s="2"/>
    </row>
    <row r="1041">
      <c r="A1041" s="2"/>
      <c r="B1041" s="2"/>
    </row>
    <row r="1042">
      <c r="A1042" s="2"/>
      <c r="B1042" s="2"/>
    </row>
    <row r="1043">
      <c r="A1043" s="2"/>
      <c r="B1043" s="2"/>
    </row>
    <row r="1044">
      <c r="A1044" s="2"/>
      <c r="B1044" s="2"/>
    </row>
    <row r="1045">
      <c r="A1045" s="2"/>
      <c r="B1045" s="2"/>
    </row>
    <row r="1046">
      <c r="A1046" s="2"/>
      <c r="B1046" s="2"/>
    </row>
    <row r="1047">
      <c r="A1047" s="2"/>
      <c r="B1047" s="2"/>
    </row>
    <row r="1048">
      <c r="A1048" s="2"/>
      <c r="B1048" s="2"/>
    </row>
    <row r="1049">
      <c r="A1049" s="2"/>
      <c r="B1049" s="2"/>
    </row>
    <row r="1050">
      <c r="A1050" s="2"/>
      <c r="B1050" s="2"/>
    </row>
    <row r="1051">
      <c r="A1051" s="2"/>
      <c r="B1051" s="2"/>
    </row>
    <row r="1052">
      <c r="A1052" s="2"/>
      <c r="B1052" s="2"/>
    </row>
    <row r="1053">
      <c r="A1053" s="2"/>
      <c r="B1053" s="2"/>
    </row>
    <row r="1054">
      <c r="A1054" s="2"/>
      <c r="B1054" s="2"/>
    </row>
    <row r="1055">
      <c r="A1055" s="2"/>
      <c r="B1055" s="2"/>
    </row>
    <row r="1056">
      <c r="A1056" s="2"/>
      <c r="B1056" s="2"/>
    </row>
    <row r="1057">
      <c r="A1057" s="2"/>
      <c r="B1057" s="2"/>
    </row>
    <row r="1058">
      <c r="A1058" s="2"/>
      <c r="B1058" s="2"/>
    </row>
    <row r="1059">
      <c r="A1059" s="2"/>
      <c r="B1059" s="2"/>
    </row>
    <row r="1060">
      <c r="A1060" s="2"/>
      <c r="B1060" s="2"/>
    </row>
    <row r="1061">
      <c r="A1061" s="2"/>
      <c r="B1061" s="2"/>
    </row>
    <row r="1062">
      <c r="A1062" s="2"/>
      <c r="B1062" s="2"/>
    </row>
    <row r="1063">
      <c r="A1063" s="2"/>
      <c r="B1063" s="2"/>
    </row>
    <row r="1064">
      <c r="A1064" s="2"/>
      <c r="B1064" s="2"/>
    </row>
    <row r="1065">
      <c r="A1065" s="2"/>
      <c r="B1065" s="2"/>
    </row>
    <row r="1066">
      <c r="A1066" s="2"/>
      <c r="B1066" s="2"/>
    </row>
  </sheetData>
  <conditionalFormatting sqref="A1:D1066">
    <cfRule type="expression" dxfId="0" priority="1">
      <formula>$B1="NOT IN USE"</formula>
    </cfRule>
  </conditionalFormatting>
  <conditionalFormatting sqref="A1:D1066">
    <cfRule type="expression" dxfId="1" priority="2">
      <formula>$B1="WILL GO AWAY, (may be some test &amp; old data)"</formula>
    </cfRule>
  </conditionalFormatting>
  <conditionalFormatting sqref="A1:D1066">
    <cfRule type="expression" dxfId="2" priority="3">
      <formula>$B1="IGNORE"</formula>
    </cfRule>
  </conditionalFormatting>
  <hyperlinks>
    <hyperlink r:id="rId1" location="gid=1375972058" ref="D41"/>
    <hyperlink r:id="rId2" location="gid=0" ref="D51"/>
  </hyperlinks>
  <drawing r:id="rId3"/>
</worksheet>
</file>