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p2\Documents\Codex\2026-05-07\files-mentioned-by-the-user-ver1\ver1.72_新規\ver1.72_新規\docs\"/>
    </mc:Choice>
  </mc:AlternateContent>
  <xr:revisionPtr revIDLastSave="0" documentId="13_ncr:1_{AD431239-3318-4FCC-A3E0-A7851B0E8669}" xr6:coauthVersionLast="47" xr6:coauthVersionMax="47" xr10:uidLastSave="{00000000-0000-0000-0000-000000000000}"/>
  <bookViews>
    <workbookView xWindow="0" yWindow="432" windowWidth="21264" windowHeight="11808" xr2:uid="{0C042A4E-A2C1-492A-87FF-29B5F4CEE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B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</calcChain>
</file>

<file path=xl/sharedStrings.xml><?xml version="1.0" encoding="utf-8"?>
<sst xmlns="http://schemas.openxmlformats.org/spreadsheetml/2006/main" count="90" uniqueCount="77">
  <si>
    <t>WMMMLWWWWWWWWWWWWWWWWWWWWWWWWWWWWWWWWWWWWWWWWWWWWWWWWWWWWWWWWWWWWWWWWWWWWWWWWWWWWWWWWWWWWWWWWWWWWWWWWWWWWWWWWW,</t>
  </si>
  <si>
    <t>WMGTTWWWWWWWWWWWWWWWWWWWWWWWWWWWWWWWWWWWWWWWWWWWWWWWWWWWWWWWWWWWWWWWWWWWWWWWWWWWWWWWWWWWWWWWWWWWWWWWWWWWWWWWWW,</t>
  </si>
  <si>
    <t>WMFFTWWWWWWWWWWWWWWWWWWWWWWWWWWWWWWWWWWWWWWWWWWWWWWWWWWWWWWWWWWWWWWWWWWWWWWWWWWWWWWWWWWWWWWWWWWWWWWWWWWWWWWWWW,</t>
  </si>
  <si>
    <t>WWWWWWWWWWWWWWWWWWWWWWWWWWWWWWWWWWWWWWWWWWWWWWWWWWWWWWWWWWWWWWWWWWWWWWWWWWWWWWWWWWWWWWWWWWWWWWWWWWWWWWWWWWWWWW,</t>
  </si>
  <si>
    <t>WWWWWWWWWWWWWWWWWWWWWWWWWWWWWWWWWWWWWWWWWWWWWWWWWWWWWWWWWWWWWWWWGGGWWWWWWWWWWWWWWWWWWWWWWWWWWWWWWWWWWWWWWWWWWW,</t>
  </si>
  <si>
    <t>WWWWWWWWWWWWWWWWWWWWWWWWWWWWWWWWWWWWWWWWWWWWWWWWWWWWWWWWWWWWWGGGGGGGWWWWWWWWWWWWWWWWWWWWWWWWWWWWWWWWWWWWWWWWWW,</t>
  </si>
  <si>
    <t>WWWWWWWWWWWWWWWWWWWWWWWWWWWWWWWWWWWWWWWWWWWWWWWWWWWWWWWWWGGGGGGGGGGGGWWWWWWWWWWWWWWWWWWWWWWWWWWWWWWWWWWWWWWWWW,</t>
  </si>
  <si>
    <t>WWWWWWWWWWWWWWWWWWWWWWWWWWWWWWWWWWWWWWWWWWWWWWWWWWWWGGGGGGGGGGGGGGGWWWWWWWGGGGFFFFFFWWWWWWWWWWWWWWWWWWWWWWWWWW,</t>
  </si>
  <si>
    <t>WWWWWWWWWWWWWWWWWWWWWWWWWWWWWWWWGGGGGWWWWWWWWWWGGGGGGGGGGGGGGGGGGWWWWWWWWWWGGGGFFFFFFWWWWWWWWWWWWWWWWWWWWWWWWW,</t>
  </si>
  <si>
    <t>WWWWWWWWWWWWWWWWWWWWWWWWWWWWWWGGEGGGWWWGGGGGGGGGGGGGGGGGGGGGGGWWWWWWWWWWWWWWGGGGGGFFFFGWWWWWWWWWWWWWWWWWWWWWWW,</t>
  </si>
  <si>
    <t>WWWWWWWWWWWWWWWWWWWWWWWWWWWWGGGGGGGWWGGGGGGGGGGGGGGGGGGGGGGGWWWWWWWWWWWWWWWWWWWWGGGGGGGGWWWWWWWWWWWWWWWWWWWWWW,</t>
  </si>
  <si>
    <t>WWWWWWWWWWWWWWWWWWWWWWWWWWWWWWWWWWWWWWWWWWWWWWGGGGGGGGGGGGGGWWWWWWWGGGWWWWWWWWWWWWGGGGGGGWWWWWWWWWWWWWWWWWWWWW,</t>
  </si>
  <si>
    <t>WWWWWWWWWWWWWWWWWWWWWWWWWWWWWWWWWWWWWWWWWWWWWWWWGGGGGGGGGGGGWWWWGGGGGGWWWWWWWWWWWWGGGGGGGWWWWWWWWWWWWWWWWWWWWW,</t>
  </si>
  <si>
    <t>WWWWWWWWWWWWWWWWWWWWWWWWWWWWWWWWWWWWWWWWWWWWWWWWWWFGGGGGGGGGGGGGGGGGWWWWWWWWWWWWWWGGGGGGWWWWWWWWWWWWWWWWWWWWWW,</t>
  </si>
  <si>
    <t>WWWWWWWWWWWWWWWWWWWWWWWWWWWWWWWWWWWWWWWWWWWWWWWWWMFFFFFGGGGGGGGGGWWWWWWWWWWWWWWWWGGGGGGWWWWWWWWWWWWWWWWWWWWWWW,</t>
  </si>
  <si>
    <t>WWWWWWWWWWWWWWWWWWWWWWWWWWWWWWWWWWWWWWWWWWWWWWWWMMMMFFFFFGGGGGGWWWWWWWWWWWWWWWWWGGGGGGWWWWWWWWWWWWWWWWWWWWWWWW,</t>
  </si>
  <si>
    <t>WWWWWWWWWWWWWWWWWWWWWWWWWWWWWWWWWWWWWWWWWWWWWWWMMMMMMFFFFFGGGGGWWWWWWWWWWWWWWWWGGGGGGGGWWWGGWWWWWWWWWWWWWWWWWW,</t>
  </si>
  <si>
    <t>WWWWWWWWWWWWWWWWWWWWWWWWWWWWWWWWWWWWWWWWWWWWWWWWWMMMMMFFFFFGGGGGGGGGGGGGGGGGGGGGGGGWGGGGGGGGGWWWWWWWWWWWWWWWWW,</t>
  </si>
  <si>
    <t>WWWWWWWWWWWWWWWWWWWWWWWWWWWWWWWWWWWWWWWWWWWMWWWWWWMMMMMMFFFFFGGGGGGGGGGGGGGGGGGGGWWWWGGGGGGGGGGFFFWWWWWWWWWWWW,</t>
  </si>
  <si>
    <t>WWWWWWWWWWWWWWWWWWWWWWWWWWWWWWWWWWWWWWWWWMMMMMWWWWWWMMMMMFFFFFGGGGGGGGGGGGGGGGGGWWWWWGGGGGGGGFFFFFFWWWWWWWWWWW,</t>
  </si>
  <si>
    <t>WWWWWWWWWWWWWWWWWWWWWWWWWWWWWWWWWWWWWWWWMMMMMMMMWWWWWMMMMMMFFFFFGGGGGGGGGGGGGGWWWWWGGGGGGGGGFFFFFFFFFWWWWWWWWW,</t>
  </si>
  <si>
    <t>WWWWWWWWWWWWWWWWWWWWWWWWWWWWWWWWWWWWWWWMMMMMMMMGWWWWWWWMMMMMFFFFFFFFGGGGGMMMGWWWWWGGGGGGGGFFFFFFFFFFFFWWWWWWWW,</t>
  </si>
  <si>
    <t>WWWWWWWWWWWWWWWWWWWWWWWWWWWWWWWWWWWWWWMMMMMMMllGGGWWWWWWMMMMMMFFFFFFFFFMMMMGWWWWWGGGGGGFFFFFFFFFFFFFFFFWWWWWWW,</t>
  </si>
  <si>
    <t>WWWWWWWWWWWWWWWWWWWWWWWWWWWWWWWWWWWWWMMMMMMlllGGMMMWWWWWWMMMMMMFFFFFFFMMMMWWWWWWGGGGGGFFFFFFFFFFFFMMMFFWWWWWWW,</t>
  </si>
  <si>
    <t>WWWWWWWWWWWWWWWWWWWWWWWWWWWWWWWWWWWMMMMMMllllGGMMMMMMWWWWWWMMMMMMMFFMMMMMWWWWWWGGGGGGFFFFFFFFFFFMMMMFFFWWWWWWW,</t>
  </si>
  <si>
    <t>WWWWWWWWWWWWWWWWWWWWWWWWWWWWWWWWWMMMMMllllllGGMMMMMMMMWWWWWWWMMMMMMMMMMWWWWWWGGGGGGGFFFFFFFFFFFMMMMFFFFFWWWWWW,</t>
  </si>
  <si>
    <t>WWWWWWWWWWWWWWWWWWWWWWWWWWWWWWWMMMMMlllllllGGMMMMMMMMMMMWWWWWWWMMMMMMWWWWWWWGGGGGGFFFFFFFFFFFFMMMMMFFFFWWWWWWW,</t>
  </si>
  <si>
    <t>WWWWWWWWWWWWWWWWWWWWWWWWWWWWWMMMMMllllllllGGGIMIGGMMMMMMMWWWWWWWWMMMWWWWWWGGGGGGGFFFFFFFFFFFFMMMMFFFFFWWWWWWWW,</t>
  </si>
  <si>
    <t>WWWWWWWWWWWWWWWWWWWWWWWWWWWMMMMMMllllllllllllMMGGGFFFFMMMMMWWWWWWWWWWWWWMGGGGGGFFFFFFFFFFFFFMMMMFFGFFWWWWWWWWW,</t>
  </si>
  <si>
    <t>WWWWWWWWWWWWWWWWWWWWWWWWWMMMMMllllllllllllllMMGGFFFFFFFFMMMMWWWWWWWWWWWMMMGGGFFFFFFFFFFFFFFMMMMFFFFFWWWWWWWWWW,</t>
  </si>
  <si>
    <t>WWWWWWWWWWWWWWWWWWWWWWWWMMMMllllllllllllllMMMMGFFFFFFFFFFMMMMMWWWWWWWWMMMMMMGGFFFMMMMFFFFFMMMMMFFFFWWWWWWWWWWW,</t>
  </si>
  <si>
    <t>WWWWWWWWWWWWWWWWWWWWWWMMMMMlllllllllllllMMMMMFFFFFFFFFFFFFFMMMMWWWWWWWWMMMMMMMMMMMMFFFFFFMMMMFFFFWWWWWWWWWWWWW,</t>
  </si>
  <si>
    <t>WWWWWWWWWWWWWWWWWWWWMMMMMllllllllllllllMMMMMFFFFFFFFFFFFFFFFMMMMWWWWWWWMMMMMMMMMMMFFFFFMMMMMFFWWWWWWWWWWWWWWWW,</t>
  </si>
  <si>
    <t>WWWWWWWWWWWWWWWWWWMMMMMllllllllllllllMMMMMMFFFFFFFFFFFFFFFFFFMMMMMWWWWWWMMMMMMMMFFFFFFMMMMMWWWWWWWWWWWWWWWWWWW,</t>
  </si>
  <si>
    <t>WWWWWWWWWWWWWWWWMMMMllllllllllllllllMMMMMFFFFFFFFFFFFFFFFFFFFFMMMMMWWWWWWMMMMMMMFFFFMMMMMMWWWWWWWWWWWWWWWWWWWW,</t>
  </si>
  <si>
    <t>WWWWWWWWWWWWMMMMMMMllllllllllllllMMMMMMGFFFFFFFFFFFGGGGGGGGGGGGMMMMMMWWWWWMMMMMFFFFFFFMMMMMMMMMWWWWWWWWWWWWWWW,</t>
  </si>
  <si>
    <t>WWWWWWWWWWMMMMMMMlllllllllllllllMMMMMGGGGGGFFFFFFGGGGGGGGGGGGGGGGMMMMMWWWWWWMMMGFFFFFFFMMMMMMMMMMMMMMWWWWWWWWW,</t>
  </si>
  <si>
    <t>WWWWWWWWMMMMMMMGGGGGllllllllllMMMMGGGGGGGGGGGGGGGGGGGGGGGGGGGGGGGGGMMMMWWWWWWMGGGFFFFFFFFFGMMMMMMMMMMMMMMWWWWW,</t>
  </si>
  <si>
    <t>WWWWWWWMMMMGGGGGGGGGGGlllllMMMMMMGGGGKGGGGGGGGGGGGGGGGGGGGGGGGGGGGGGGMMMMWWWWWGGGGGFFFFFFFFGGGGMMMMMMMMMWWWWWW,</t>
  </si>
  <si>
    <t>WWWWWWMMMMGGGGGGGGGGGGGMMMMMMMMMMMMGGGGGGGGGGGGGGGGFFFFGGGGGGGGGGGGGGGMMMMMWWWGGGGGGGGGGGGGGGGGGGGGGMMMMWWWWWW,</t>
  </si>
  <si>
    <t>WWWWWMMMGGGGGGGGGGGGMMMMMMMMMMMMMMMMMMMMMMGGGGGGGGGGGFFFFGGGGGGGGGGGGMMMMMMMWWWGGGGGGGGGGGGGGGGGGGGMMMMWWWWWWW,</t>
  </si>
  <si>
    <t>WWWWMMGGGGGGGGGGGMMMMMMMMMMMMMMMMMMMMMMMMMMMMMMMMMGGGGFFFFGGGGGGGGGMMMMMMMMMWWWGGGGGGGGGGGGGGGGGGGGMMMMWWWWWWW,</t>
  </si>
  <si>
    <t>WWWGGGGGGGGGGGGGMMMMMMWWWWWMMMMMMMMMMMMMMMMMMMMMMMMMMGGGGGGGGGGGMMMMMMMMFMMMMWWGGGGGGGGGGGGGGGGGGllMMMWWWWWWWW,</t>
  </si>
  <si>
    <t>WWWWGGGGGGGGGGMMMMMWWWWWWWWWWWWWWGGGMMMMMMMMMMMMMMMMMMMMMMMMMMMMMMMMMFFFFFFMMWWGGGGGGGGGGGGGGGGlllMMMMWWWWWWWW,</t>
  </si>
  <si>
    <t>WWWWWWWWWWWWWWWWWWWWWWWWWWWWWWWWWWWGGGGGGGGMMMMMMMMMMMMMMMMMMMMMMMFFFFFFFFFFFWWWGGGGGGGGGGGGGGlllMMMMWWWWWWWWW,</t>
  </si>
  <si>
    <t>WWWWWWWWWWWWWWWWWWWWWWWWWWWWWWWWWWWWGGGGGGGGGGGGGGMMMMMMMMMMMMMMGGGGFFMMMFFFFFWWGGGGGGGGGGGGlllllMMMMWWWWWWWWW,</t>
  </si>
  <si>
    <t>WWWWWWWWWWWWWWWWWWWWWWWWWWWWWWWWWWWWGGGGGGGGGGGGGGGdMMMMMMMMGGGGGGGMMMMMMFFFFFWWGGGGGGGGGGllllllMMMMWWWWWWWWWW,</t>
  </si>
  <si>
    <t>WWWWWWWWWWWWWWWWWWWWWWWWWWWWWWWWWWWWGGGMMGGGGGGGGMMMMMMMMMGGGGGGMMMMMMMFFFFFGGWWGGGGGGGGlllllllMMMMMWWWWWWWWWW,</t>
  </si>
  <si>
    <t>WWWWWWWWWWWWWWWWWWWWWWWWWWWWWWWWWWWWGMMMMMMGGGGGMMMMMMMMMMMMMMMMMMMMFFFFFFGGGGWWGGGGGGlllllllMMMMMWWWWWWWWWWWW,</t>
  </si>
  <si>
    <t>WWWWWWWWWWWWWWWWWWWWWWWWWWWWWWWWWWWWGGMMMMMMMMGMMMMMMMMWMMMMMMMMMMFFFFFFGGGGGGGGGGGGllllllMMMMMMMWWWWWWWWWWWWW,</t>
  </si>
  <si>
    <t>WWWWWWWWWWWWWWWWWWWWWWWWWWWWWWWWWWWGGGGMMMMMMMMMMMMMMMMWMMMMMMMFFFFFFFFGGGGGGGGGGlllllllMMMMMMMMMWWWWWWWWWWWWW,</t>
  </si>
  <si>
    <t>WWWWWWWWWWWWWWWWWWWWWWWWWWWWWWWWWWGGGGMMMMMMMMMMMMMMMMMWMMMMFFFFFFFFFFFGGGGGGFWWllllllMMMMMMMMMMWWWWWWWWWWWWWW,</t>
  </si>
  <si>
    <t>WWWWWWWWWWWWWWWWWWWWWWWWWWWWWWWWWWGMMMMMMMMMMMMMMMMMMMMWWFFFFFFFFFFGGGGGGGGGFFWWllMMMMMMMMMMWWWWWWWWWWWWWWWWWW,</t>
  </si>
  <si>
    <t>WWWWWWWWWWWWWWWWWWWWWWWWWWWWWWWWMMMMMMMMMMMMMMMMMMMFFFWWWFFFFFFGGGGGGGGGGGGFFFWWMMMMMMMMMMWWWWWWWWWWWWWWWWWWWW,</t>
  </si>
  <si>
    <t>WWWWWWWWWWWWWWWWWWWWWWWWWWWWWWMMMMMMMMMMMMMMMMMMFFFFFGWWFFFFFGGGGGGGGGGGGGFFFWWWWMMMMMMWWWWWWWWWWWWWWWWWWWWWWW,</t>
  </si>
  <si>
    <t>WWWWWWWWWWWWWWWWWWWWWWWWWWWWWMMMMMMMMMMMMMMMMMFFFFFFGGWFFFGGGGGGGGGGGGGGFFFFWWWWWMMMWWWWWWWWWWWWWWWWWWWWWWWWWW,</t>
  </si>
  <si>
    <t>WWWWWWWWWWWWWWWWWWWWWWWWWWWWMMMMMMMMMMMMMMlllFFFFFGGGWWFGGGGGGGGGGGGGGGFFFFWWWWWWWWWWWWWWWWWWWWWWWWWWWWWWWWWWW,</t>
  </si>
  <si>
    <t>WWWWWWWWWWWWWWWWWWWWWWWWWWWMMMMMMMMMMMllllllFFFFFGGGGWGGGGGGGGGGGGGGFFFFFWWWWWWWWWWWWWWWWWWWWWWWWWWWWWWWWWWWWW,</t>
  </si>
  <si>
    <t>WWWWWWWWWWWWWWWWWWWWWWWWWWWMMMMMMMMMllllllllllFFGGGGGWGGGGGGGGGGGGGFFFFFWWWWWWWWWWWWWWWWWWWWWWWWWWWWWWWWWWWWWW,</t>
  </si>
  <si>
    <t>WWWWWWWWWWWWWWWWWWWWWWWWWWMMMMMMllllllllllllllGGGGGGGWGGGGGGGGGGFFFFFFWWWWWWWWWWWWWWWWWWWWWWWWWWWWWWWWWWWWWWWW,</t>
  </si>
  <si>
    <t>WWWWWWWWWWWWWWWWWWWWWWWWWMMMMMlllllllllllllGGGGGGGGGGGGGGGGGGGGFFFFFWWWWWWWWWWWWWWWWWWWWWWWWWWWWWWWWWWWWWWWWWW,</t>
  </si>
  <si>
    <t>WWWWWWWWWWWWWWWWWWWWWWWWMMMMllllllllllGGGGGGGGGGGGGGGGGGGGGGGGFFFFWWWWWWWWWWWWWWWWWWWWWWWWWWWWWWWWWWWWWWWWWWWW,</t>
  </si>
  <si>
    <t>WWWWWWWWWWWWWWWWWWWWWWGMMMlllllllGGGGGGGGFFFGGGGGGGGGWGGGGGGGGGWWWWWWWWWWWWWWWWWWWWWWWWWWWWWWWWWWWWWWWWWWWWWWW,</t>
  </si>
  <si>
    <t>WWWWWWWWWWWWWWWWWWWWWGGGGlllllGGGGGGGFFFFFFFFGGGGGGGGWGGGGGGGGWWWWWWWWWWWWWWWWWWWWWWWWWWWWWWWWWWWWWWWWWWWWWWWW,</t>
  </si>
  <si>
    <t>WWWWWWWWWWWWWWWWWWWWGGGGGGGGGGGGGGGFFFFFFFFFFFGGGGGGGWGGGGGGGWWWWWWWWWWWWWWWWWWWWWWWWWWWWWWWWWWWWWWWWWWWWWWWWW,</t>
  </si>
  <si>
    <t>WWWWWWWWWWWWWWWWWWWGGGGGGGGGGGGGGFFFFFFGGGFFFFFGGGGGGWGGGGGGGWWWWWWWWWWWWWWWWWWWWWWWWWWWWWWWWWWWWWWWWWWWWWWWWW,</t>
  </si>
  <si>
    <t>WWWWWWWWWWWWWWWWWWWGGGGGGGGGGGGGFFFFFFGGGGGGFFGGGGGGGWGGGGGGWWWWWWWWWWWWWWWWWWWWWWWWWWWWWMWWWWWWWWWWWWWWWWWWWW,</t>
  </si>
  <si>
    <t>WWWWWWWWWWWWWWWWWWGGGGGGGGGGGGGFFFFGGGGGWWGGGGGGGGGGWWGGGGGWWWWWWWWWWWWWWWWWWWWWWWWWWWWWMMMWWWWWWWWWWWWWWWWWWW,</t>
  </si>
  <si>
    <t>WWWWWWWWWWWWWWWWWWGGGGGGGGGGGFFFFGGGGGWWWWWGGGGGGGGGWGGGGGGWWWWWWWWWWWWWWWWWWWWWWWWWWWWMMGMMWWWWWWWWWWWWWWWWWW,</t>
  </si>
  <si>
    <t>WWWWWWWWWWWWWWWWWGGGGGGGGGGGGFFGGGGWWWWWWWWWWGGGGGGGWGGGGWWWWWWWWWWWWWWWWWWWWWWWWWWWWWWMGGGMWWWWWWWWWWWWWWWWWW,</t>
  </si>
  <si>
    <t>WWWWWWWWWWWWWWWWGGGGGGGGGGGGGGGGWWWWWWWWWWWWWWWWGGGGWGGWWWWWWWWWWWWWWWWWWWWWWWWWWWWWWWWWMMMWWWWWWWWWWWWWWWWWWW,</t>
  </si>
  <si>
    <t>WWWWWWWWWWWWWWWWGGGGGGGGGGGGGWWWWWWWWWWWWWWWWWWWWWWWWWWWWWWWWWWWWWWWWWWWWWWWWWWWWWWWWWWWWWWWWWWWWWWWWWWWWWWWWW,</t>
  </si>
  <si>
    <t>WWWWWWWWWWWWWWWWGGGGGGGGGGGWWWWWWWWWWWWWWWWWWWWWWWWWWWWWWWWWWWWWWWWWWWWWWWWWWWWWWWWWWWWWWWWWWWWWWWWWWWWWWWWWWW,</t>
  </si>
  <si>
    <t>WWWWWWWWWWWWWWWGGGGGGGGGWWWWWWWWWWWWWWWWWWWWWWWWWWWWWWWWWWWWWWWWWWWWWWWWWWWWWWWWWWWWWWWWWWWWWWWWWWWWWWWWWWWWWW,</t>
  </si>
  <si>
    <t>WWWWWWWWWWWWWWWGGGGWWWWWWWWWWWWWWWWWWWWWWWWWWWWWWWWWWWWWWWWWWWWWWWWWWWWWWWWWWWWWWWWWWWWWWWWWWWWWWWWWWWWWWWWWWW,</t>
  </si>
  <si>
    <t>WWWWWWWWWWWWWWWWWWWWWWWWWWWWWWWWWWWWWWWWWWWWWWWWWWWWWWWWWWWWWWWWWWWWWWWWWWWWWWWWWWWWWWWWWWWWWWWWWWWWWWWWWWWWWW];</t>
    <phoneticPr fontId="1"/>
  </si>
  <si>
    <t>WWWWWWWWWWWWWWWWWWWWWWWWWWWWWWWWWWWWWWWWWWWWWWWWWWWWWWWWWWWWWWWWWWWWWWWWWWWWWWWWWWWWWWWWWWWWWWWWWWWWWWWWWWWWWW",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</si>
</sst>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</cellXfs>
  <cellStyles count="1">
    <cellStyle name="標準" xfId="0" builtinId="0"/>
  </cellStyles>
  <dxfs count="1"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148D-CA9B-40A2-869F-CB6426221E22}">
  <dimension ref="A1:DI91"/>
  <sheetViews>
    <sheetView tabSelected="1" zoomScale="55" zoomScaleNormal="55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AH43" sqref="AH43"/>
    </sheetView>
  </sheetViews>
  <sheetFormatPr defaultRowHeight="18" x14ac:dyDescent="0.45"/>
  <cols>
    <col min="1" max="1" width="4.3984375" style="2" bestFit="1" customWidth="1"/>
    <col min="2" max="111" width="2.19921875" style="2" customWidth="1"/>
    <col min="112" max="112" width="2.3984375" style="1" customWidth="1"/>
    <col min="113" max="113" width="255.3984375" customWidth="1"/>
  </cols>
  <sheetData>
    <row r="1" spans="1:113" x14ac:dyDescent="0.45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</row>
    <row r="2" spans="1:113" ht="10.199999999999999" customHeight="1" x14ac:dyDescent="0.45">
      <c r="A2" s="2">
        <v>0</v>
      </c>
      <c r="B2" s="3" t="str">
        <f>MID($DI2,B$1+1,1)</f>
        <v>W</v>
      </c>
      <c r="C2" s="3" t="str">
        <f t="shared" ref="C2:E2" si="0">MID($DI2,C$1+1,1)</f>
        <v>W</v>
      </c>
      <c r="D2" s="3" t="str">
        <f t="shared" si="0"/>
        <v>W</v>
      </c>
      <c r="E2" s="3" t="str">
        <f t="shared" si="0"/>
        <v>W</v>
      </c>
      <c r="F2" s="3" t="str">
        <f>MID($DI2,F$1+1,1)</f>
        <v>W</v>
      </c>
      <c r="G2" s="3" t="str">
        <f>MID($DI2,G$1+1,1)</f>
        <v>W</v>
      </c>
      <c r="H2" s="3" t="str">
        <f>MID($DI2,H$1+1,1)</f>
        <v>W</v>
      </c>
      <c r="I2" s="3" t="str">
        <f>MID($DI2,I$1+1,1)</f>
        <v>W</v>
      </c>
      <c r="J2" s="3" t="str">
        <f>MID($DI2,J$1+1,1)</f>
        <v>W</v>
      </c>
      <c r="K2" s="3" t="str">
        <f>MID($DI2,K$1+1,1)</f>
        <v>W</v>
      </c>
      <c r="L2" s="3" t="str">
        <f>MID($DI2,L$1+1,1)</f>
        <v>W</v>
      </c>
      <c r="M2" s="3" t="str">
        <f>MID($DI2,M$1+1,1)</f>
        <v>W</v>
      </c>
      <c r="N2" s="3" t="str">
        <f>MID($DI2,N$1+1,1)</f>
        <v>W</v>
      </c>
      <c r="O2" s="3" t="str">
        <f>MID($DI2,O$1+1,1)</f>
        <v>W</v>
      </c>
      <c r="P2" s="3" t="str">
        <f>MID($DI2,P$1+1,1)</f>
        <v>W</v>
      </c>
      <c r="Q2" s="3" t="str">
        <f>MID($DI2,Q$1+1,1)</f>
        <v>W</v>
      </c>
      <c r="R2" s="3" t="str">
        <f>MID($DI2,R$1+1,1)</f>
        <v>W</v>
      </c>
      <c r="S2" s="3" t="str">
        <f>MID($DI2,S$1+1,1)</f>
        <v>W</v>
      </c>
      <c r="T2" s="3" t="str">
        <f>MID($DI2,T$1+1,1)</f>
        <v>W</v>
      </c>
      <c r="U2" s="3" t="str">
        <f>MID($DI2,U$1+1,1)</f>
        <v>W</v>
      </c>
      <c r="V2" s="3" t="str">
        <f>MID($DI2,V$1+1,1)</f>
        <v>W</v>
      </c>
      <c r="W2" s="3" t="str">
        <f>MID($DI2,W$1+1,1)</f>
        <v>W</v>
      </c>
      <c r="X2" s="3" t="str">
        <f>MID($DI2,X$1+1,1)</f>
        <v>W</v>
      </c>
      <c r="Y2" s="3" t="str">
        <f>MID($DI2,Y$1+1,1)</f>
        <v>W</v>
      </c>
      <c r="Z2" s="3" t="str">
        <f>MID($DI2,Z$1+1,1)</f>
        <v>W</v>
      </c>
      <c r="AA2" s="3" t="str">
        <f>MID($DI2,AA$1+1,1)</f>
        <v>W</v>
      </c>
      <c r="AB2" s="3" t="str">
        <f>MID($DI2,AB$1+1,1)</f>
        <v>W</v>
      </c>
      <c r="AC2" s="3" t="str">
        <f>MID($DI2,AC$1+1,1)</f>
        <v>W</v>
      </c>
      <c r="AD2" s="3" t="str">
        <f>MID($DI2,AD$1+1,1)</f>
        <v>W</v>
      </c>
      <c r="AE2" s="3" t="str">
        <f>MID($DI2,AE$1+1,1)</f>
        <v>W</v>
      </c>
      <c r="AF2" s="3" t="str">
        <f>MID($DI2,AF$1+1,1)</f>
        <v>W</v>
      </c>
      <c r="AG2" s="3" t="str">
        <f>MID($DI2,AG$1+1,1)</f>
        <v>W</v>
      </c>
      <c r="AH2" s="3" t="str">
        <f>MID($DI2,AH$1+1,1)</f>
        <v>W</v>
      </c>
      <c r="AI2" s="3" t="str">
        <f>MID($DI2,AI$1+1,1)</f>
        <v>W</v>
      </c>
      <c r="AJ2" s="3" t="str">
        <f>MID($DI2,AJ$1+1,1)</f>
        <v>W</v>
      </c>
      <c r="AK2" s="3" t="str">
        <f>MID($DI2,AK$1+1,1)</f>
        <v>W</v>
      </c>
      <c r="AL2" s="3" t="str">
        <f>MID($DI2,AL$1+1,1)</f>
        <v>W</v>
      </c>
      <c r="AM2" s="3" t="str">
        <f>MID($DI2,AM$1+1,1)</f>
        <v>W</v>
      </c>
      <c r="AN2" s="3" t="str">
        <f>MID($DI2,AN$1+1,1)</f>
        <v>W</v>
      </c>
      <c r="AO2" s="3" t="str">
        <f>MID($DI2,AO$1+1,1)</f>
        <v>W</v>
      </c>
      <c r="AP2" s="3" t="str">
        <f>MID($DI2,AP$1+1,1)</f>
        <v>W</v>
      </c>
      <c r="AQ2" s="3" t="str">
        <f>MID($DI2,AQ$1+1,1)</f>
        <v>W</v>
      </c>
      <c r="AR2" s="3" t="str">
        <f>MID($DI2,AR$1+1,1)</f>
        <v>W</v>
      </c>
      <c r="AS2" s="3" t="str">
        <f>MID($DI2,AS$1+1,1)</f>
        <v>W</v>
      </c>
      <c r="AT2" s="3" t="str">
        <f>MID($DI2,AT$1+1,1)</f>
        <v>W</v>
      </c>
      <c r="AU2" s="3" t="str">
        <f>MID($DI2,AU$1+1,1)</f>
        <v>W</v>
      </c>
      <c r="AV2" s="3" t="str">
        <f>MID($DI2,AV$1+1,1)</f>
        <v>W</v>
      </c>
      <c r="AW2" s="3" t="str">
        <f>MID($DI2,AW$1+1,1)</f>
        <v>W</v>
      </c>
      <c r="AX2" s="3" t="str">
        <f>MID($DI2,AX$1+1,1)</f>
        <v>W</v>
      </c>
      <c r="AY2" s="3" t="str">
        <f>MID($DI2,AY$1+1,1)</f>
        <v>W</v>
      </c>
      <c r="AZ2" s="3" t="str">
        <f>MID($DI2,AZ$1+1,1)</f>
        <v>W</v>
      </c>
      <c r="BA2" s="3" t="str">
        <f>MID($DI2,BA$1+1,1)</f>
        <v>W</v>
      </c>
      <c r="BB2" s="3" t="str">
        <f>MID($DI2,BB$1+1,1)</f>
        <v>W</v>
      </c>
      <c r="BC2" s="3" t="str">
        <f>MID($DI2,BC$1+1,1)</f>
        <v>W</v>
      </c>
      <c r="BD2" s="3" t="str">
        <f>MID($DI2,BD$1+1,1)</f>
        <v>W</v>
      </c>
      <c r="BE2" s="3" t="str">
        <f>MID($DI2,BE$1+1,1)</f>
        <v>W</v>
      </c>
      <c r="BF2" s="3" t="str">
        <f>MID($DI2,BF$1+1,1)</f>
        <v>W</v>
      </c>
      <c r="BG2" s="3" t="str">
        <f>MID($DI2,BG$1+1,1)</f>
        <v>W</v>
      </c>
      <c r="BH2" s="3" t="str">
        <f>MID($DI2,BH$1+1,1)</f>
        <v>W</v>
      </c>
      <c r="BI2" s="3" t="str">
        <f>MID($DI2,BI$1+1,1)</f>
        <v>W</v>
      </c>
      <c r="BJ2" s="3" t="str">
        <f>MID($DI2,BJ$1+1,1)</f>
        <v>W</v>
      </c>
      <c r="BK2" s="3" t="str">
        <f>MID($DI2,BK$1+1,1)</f>
        <v>W</v>
      </c>
      <c r="BL2" s="3" t="str">
        <f>MID($DI2,BL$1+1,1)</f>
        <v>W</v>
      </c>
      <c r="BM2" s="3" t="str">
        <f>MID($DI2,BM$1+1,1)</f>
        <v>W</v>
      </c>
      <c r="BN2" s="3" t="str">
        <f>MID($DI2,BN$1+1,1)</f>
        <v>W</v>
      </c>
      <c r="BO2" s="3" t="str">
        <f>MID($DI2,BO$1+1,1)</f>
        <v>W</v>
      </c>
      <c r="BP2" s="3" t="str">
        <f>MID($DI2,BP$1+1,1)</f>
        <v>W</v>
      </c>
      <c r="BQ2" s="3" t="str">
        <f>MID($DI2,BQ$1+1,1)</f>
        <v>W</v>
      </c>
      <c r="BR2" s="3" t="str">
        <f>MID($DI2,BR$1+1,1)</f>
        <v>W</v>
      </c>
      <c r="BS2" s="3" t="str">
        <f>MID($DI2,BS$1+1,1)</f>
        <v>W</v>
      </c>
      <c r="BT2" s="3" t="str">
        <f>MID($DI2,BT$1+1,1)</f>
        <v>W</v>
      </c>
      <c r="BU2" s="3" t="str">
        <f>MID($DI2,BU$1+1,1)</f>
        <v>W</v>
      </c>
      <c r="BV2" s="3" t="str">
        <f>MID($DI2,BV$1+1,1)</f>
        <v>W</v>
      </c>
      <c r="BW2" s="3" t="str">
        <f>MID($DI2,BW$1+1,1)</f>
        <v>W</v>
      </c>
      <c r="BX2" s="3" t="str">
        <f>MID($DI2,BX$1+1,1)</f>
        <v>W</v>
      </c>
      <c r="BY2" s="3" t="str">
        <f>MID($DI2,BY$1+1,1)</f>
        <v>W</v>
      </c>
      <c r="BZ2" s="3" t="str">
        <f>MID($DI2,BZ$1+1,1)</f>
        <v>W</v>
      </c>
      <c r="CA2" s="3" t="str">
        <f>MID($DI2,CA$1+1,1)</f>
        <v>W</v>
      </c>
      <c r="CB2" s="3" t="str">
        <f>MID($DI2,CB$1+1,1)</f>
        <v>W</v>
      </c>
      <c r="CC2" s="3" t="str">
        <f>MID($DI2,CC$1+1,1)</f>
        <v>W</v>
      </c>
      <c r="CD2" s="3" t="str">
        <f>MID($DI2,CD$1+1,1)</f>
        <v>W</v>
      </c>
      <c r="CE2" s="3" t="str">
        <f>MID($DI2,CE$1+1,1)</f>
        <v>W</v>
      </c>
      <c r="CF2" s="3" t="str">
        <f>MID($DI2,CF$1+1,1)</f>
        <v>W</v>
      </c>
      <c r="CG2" s="3" t="str">
        <f>MID($DI2,CG$1+1,1)</f>
        <v>W</v>
      </c>
      <c r="CH2" s="3" t="str">
        <f>MID($DI2,CH$1+1,1)</f>
        <v>W</v>
      </c>
      <c r="CI2" s="3" t="str">
        <f>MID($DI2,CI$1+1,1)</f>
        <v>W</v>
      </c>
      <c r="CJ2" s="3" t="str">
        <f>MID($DI2,CJ$1+1,1)</f>
        <v>W</v>
      </c>
      <c r="CK2" s="3" t="str">
        <f>MID($DI2,CK$1+1,1)</f>
        <v>W</v>
      </c>
      <c r="CL2" s="3" t="str">
        <f>MID($DI2,CL$1+1,1)</f>
        <v>W</v>
      </c>
      <c r="CM2" s="3" t="str">
        <f>MID($DI2,CM$1+1,1)</f>
        <v>W</v>
      </c>
      <c r="CN2" s="3" t="str">
        <f>MID($DI2,CN$1+1,1)</f>
        <v>W</v>
      </c>
      <c r="CO2" s="3" t="str">
        <f>MID($DI2,CO$1+1,1)</f>
        <v>W</v>
      </c>
      <c r="CP2" s="3" t="str">
        <f>MID($DI2,CP$1+1,1)</f>
        <v>W</v>
      </c>
      <c r="CQ2" s="3" t="str">
        <f>MID($DI2,CQ$1+1,1)</f>
        <v>W</v>
      </c>
      <c r="CR2" s="3" t="str">
        <f>MID($DI2,CR$1+1,1)</f>
        <v>W</v>
      </c>
      <c r="CS2" s="3" t="str">
        <f>MID($DI2,CS$1+1,1)</f>
        <v>W</v>
      </c>
      <c r="CT2" s="3" t="str">
        <f>MID($DI2,CT$1+1,1)</f>
        <v>W</v>
      </c>
      <c r="CU2" s="3" t="str">
        <f>MID($DI2,CU$1+1,1)</f>
        <v>W</v>
      </c>
      <c r="CV2" s="3" t="str">
        <f>MID($DI2,CV$1+1,1)</f>
        <v>W</v>
      </c>
      <c r="CW2" s="3" t="str">
        <f>MID($DI2,CW$1+1,1)</f>
        <v>W</v>
      </c>
      <c r="CX2" s="3" t="str">
        <f>MID($DI2,CX$1+1,1)</f>
        <v>W</v>
      </c>
      <c r="CY2" s="3" t="str">
        <f>MID($DI2,CY$1+1,1)</f>
        <v>W</v>
      </c>
      <c r="CZ2" s="3" t="str">
        <f>MID($DI2,CZ$1+1,1)</f>
        <v>W</v>
      </c>
      <c r="DA2" s="3" t="str">
        <f>MID($DI2,DA$1+1,1)</f>
        <v>W</v>
      </c>
      <c r="DB2" s="3" t="str">
        <f>MID($DI2,DB$1+1,1)</f>
        <v>W</v>
      </c>
      <c r="DC2" s="3" t="str">
        <f>MID($DI2,DC$1+1,1)</f>
        <v>W</v>
      </c>
      <c r="DD2" s="3" t="str">
        <f>MID($DI2,DD$1+1,1)</f>
        <v>W</v>
      </c>
      <c r="DE2" s="3" t="str">
        <f>MID($DI2,DE$1+1,1)</f>
        <v>W</v>
      </c>
      <c r="DF2" s="3" t="str">
        <f>MID($DI2,DF$1+1,1)</f>
        <v>W</v>
      </c>
      <c r="DG2" s="3" t="str">
        <f>MID($DI2,DG$1+1,1)</f>
        <v>W</v>
      </c>
      <c r="DI2" t="s">
        <v>76</v>
      </c>
    </row>
    <row r="3" spans="1:113" ht="10.199999999999999" customHeight="1" x14ac:dyDescent="0.45">
      <c r="A3" s="2">
        <v>1</v>
      </c>
      <c r="B3" s="3" t="str">
        <f>MID($DI3,B$1+1,1)</f>
        <v>W</v>
      </c>
      <c r="C3" s="3" t="str">
        <f>MID($DI3,C$1+1,1)</f>
        <v>M</v>
      </c>
      <c r="D3" s="3" t="str">
        <f>MID($DI3,D$1+1,1)</f>
        <v>M</v>
      </c>
      <c r="E3" s="3" t="str">
        <f>MID($DI3,E$1+1,1)</f>
        <v>M</v>
      </c>
      <c r="F3" s="3" t="str">
        <f>MID($DI3,F$1+1,1)</f>
        <v>L</v>
      </c>
      <c r="G3" s="3" t="str">
        <f>MID($DI3,G$1+1,1)</f>
        <v>W</v>
      </c>
      <c r="H3" s="3" t="str">
        <f>MID($DI3,H$1+1,1)</f>
        <v>W</v>
      </c>
      <c r="I3" s="3" t="str">
        <f>MID($DI3,I$1+1,1)</f>
        <v>W</v>
      </c>
      <c r="J3" s="3" t="str">
        <f>MID($DI3,J$1+1,1)</f>
        <v>W</v>
      </c>
      <c r="K3" s="3" t="str">
        <f>MID($DI3,K$1+1,1)</f>
        <v>W</v>
      </c>
      <c r="L3" s="3" t="str">
        <f>MID($DI3,L$1+1,1)</f>
        <v>W</v>
      </c>
      <c r="M3" s="3" t="str">
        <f>MID($DI3,M$1+1,1)</f>
        <v>W</v>
      </c>
      <c r="N3" s="3" t="str">
        <f>MID($DI3,N$1+1,1)</f>
        <v>W</v>
      </c>
      <c r="O3" s="3" t="str">
        <f>MID($DI3,O$1+1,1)</f>
        <v>W</v>
      </c>
      <c r="P3" s="3" t="str">
        <f>MID($DI3,P$1+1,1)</f>
        <v>W</v>
      </c>
      <c r="Q3" s="3" t="str">
        <f>MID($DI3,Q$1+1,1)</f>
        <v>W</v>
      </c>
      <c r="R3" s="3" t="str">
        <f>MID($DI3,R$1+1,1)</f>
        <v>W</v>
      </c>
      <c r="S3" s="3" t="str">
        <f>MID($DI3,S$1+1,1)</f>
        <v>W</v>
      </c>
      <c r="T3" s="3" t="str">
        <f>MID($DI3,T$1+1,1)</f>
        <v>W</v>
      </c>
      <c r="U3" s="3" t="str">
        <f>MID($DI3,U$1+1,1)</f>
        <v>W</v>
      </c>
      <c r="V3" s="3" t="str">
        <f>MID($DI3,V$1+1,1)</f>
        <v>W</v>
      </c>
      <c r="W3" s="3" t="str">
        <f>MID($DI3,W$1+1,1)</f>
        <v>W</v>
      </c>
      <c r="X3" s="3" t="str">
        <f>MID($DI3,X$1+1,1)</f>
        <v>W</v>
      </c>
      <c r="Y3" s="3" t="str">
        <f>MID($DI3,Y$1+1,1)</f>
        <v>W</v>
      </c>
      <c r="Z3" s="3" t="str">
        <f>MID($DI3,Z$1+1,1)</f>
        <v>W</v>
      </c>
      <c r="AA3" s="3" t="str">
        <f>MID($DI3,AA$1+1,1)</f>
        <v>W</v>
      </c>
      <c r="AB3" s="3" t="str">
        <f>MID($DI3,AB$1+1,1)</f>
        <v>W</v>
      </c>
      <c r="AC3" s="3" t="str">
        <f>MID($DI3,AC$1+1,1)</f>
        <v>W</v>
      </c>
      <c r="AD3" s="3" t="str">
        <f>MID($DI3,AD$1+1,1)</f>
        <v>W</v>
      </c>
      <c r="AE3" s="3" t="str">
        <f>MID($DI3,AE$1+1,1)</f>
        <v>W</v>
      </c>
      <c r="AF3" s="3" t="str">
        <f>MID($DI3,AF$1+1,1)</f>
        <v>W</v>
      </c>
      <c r="AG3" s="3" t="str">
        <f>MID($DI3,AG$1+1,1)</f>
        <v>W</v>
      </c>
      <c r="AH3" s="3" t="str">
        <f>MID($DI3,AH$1+1,1)</f>
        <v>W</v>
      </c>
      <c r="AI3" s="3" t="str">
        <f>MID($DI3,AI$1+1,1)</f>
        <v>W</v>
      </c>
      <c r="AJ3" s="3" t="str">
        <f>MID($DI3,AJ$1+1,1)</f>
        <v>W</v>
      </c>
      <c r="AK3" s="3" t="str">
        <f>MID($DI3,AK$1+1,1)</f>
        <v>W</v>
      </c>
      <c r="AL3" s="3" t="str">
        <f>MID($DI3,AL$1+1,1)</f>
        <v>W</v>
      </c>
      <c r="AM3" s="3" t="str">
        <f>MID($DI3,AM$1+1,1)</f>
        <v>W</v>
      </c>
      <c r="AN3" s="3" t="str">
        <f>MID($DI3,AN$1+1,1)</f>
        <v>W</v>
      </c>
      <c r="AO3" s="3" t="str">
        <f>MID($DI3,AO$1+1,1)</f>
        <v>W</v>
      </c>
      <c r="AP3" s="3" t="str">
        <f>MID($DI3,AP$1+1,1)</f>
        <v>W</v>
      </c>
      <c r="AQ3" s="3" t="str">
        <f>MID($DI3,AQ$1+1,1)</f>
        <v>W</v>
      </c>
      <c r="AR3" s="3" t="str">
        <f>MID($DI3,AR$1+1,1)</f>
        <v>W</v>
      </c>
      <c r="AS3" s="3" t="str">
        <f>MID($DI3,AS$1+1,1)</f>
        <v>W</v>
      </c>
      <c r="AT3" s="3" t="str">
        <f>MID($DI3,AT$1+1,1)</f>
        <v>W</v>
      </c>
      <c r="AU3" s="3" t="str">
        <f>MID($DI3,AU$1+1,1)</f>
        <v>W</v>
      </c>
      <c r="AV3" s="3" t="str">
        <f>MID($DI3,AV$1+1,1)</f>
        <v>W</v>
      </c>
      <c r="AW3" s="3" t="str">
        <f>MID($DI3,AW$1+1,1)</f>
        <v>W</v>
      </c>
      <c r="AX3" s="3" t="str">
        <f>MID($DI3,AX$1+1,1)</f>
        <v>W</v>
      </c>
      <c r="AY3" s="3" t="str">
        <f>MID($DI3,AY$1+1,1)</f>
        <v>W</v>
      </c>
      <c r="AZ3" s="3" t="str">
        <f>MID($DI3,AZ$1+1,1)</f>
        <v>W</v>
      </c>
      <c r="BA3" s="3" t="str">
        <f>MID($DI3,BA$1+1,1)</f>
        <v>W</v>
      </c>
      <c r="BB3" s="3" t="str">
        <f>MID($DI3,BB$1+1,1)</f>
        <v>W</v>
      </c>
      <c r="BC3" s="3" t="str">
        <f>MID($DI3,BC$1+1,1)</f>
        <v>W</v>
      </c>
      <c r="BD3" s="3" t="str">
        <f>MID($DI3,BD$1+1,1)</f>
        <v>W</v>
      </c>
      <c r="BE3" s="3" t="str">
        <f>MID($DI3,BE$1+1,1)</f>
        <v>W</v>
      </c>
      <c r="BF3" s="3" t="str">
        <f>MID($DI3,BF$1+1,1)</f>
        <v>W</v>
      </c>
      <c r="BG3" s="3" t="str">
        <f>MID($DI3,BG$1+1,1)</f>
        <v>W</v>
      </c>
      <c r="BH3" s="3" t="str">
        <f>MID($DI3,BH$1+1,1)</f>
        <v>W</v>
      </c>
      <c r="BI3" s="3" t="str">
        <f>MID($DI3,BI$1+1,1)</f>
        <v>W</v>
      </c>
      <c r="BJ3" s="3" t="str">
        <f>MID($DI3,BJ$1+1,1)</f>
        <v>W</v>
      </c>
      <c r="BK3" s="3" t="str">
        <f>MID($DI3,BK$1+1,1)</f>
        <v>W</v>
      </c>
      <c r="BL3" s="3" t="str">
        <f>MID($DI3,BL$1+1,1)</f>
        <v>W</v>
      </c>
      <c r="BM3" s="3" t="str">
        <f>MID($DI3,BM$1+1,1)</f>
        <v>W</v>
      </c>
      <c r="BN3" s="3" t="str">
        <f>MID($DI3,BN$1+1,1)</f>
        <v>W</v>
      </c>
      <c r="BO3" s="3" t="str">
        <f>MID($DI3,BO$1+1,1)</f>
        <v>W</v>
      </c>
      <c r="BP3" s="3" t="str">
        <f>MID($DI3,BP$1+1,1)</f>
        <v>W</v>
      </c>
      <c r="BQ3" s="3" t="str">
        <f>MID($DI3,BQ$1+1,1)</f>
        <v>W</v>
      </c>
      <c r="BR3" s="3" t="str">
        <f>MID($DI3,BR$1+1,1)</f>
        <v>W</v>
      </c>
      <c r="BS3" s="3" t="str">
        <f>MID($DI3,BS$1+1,1)</f>
        <v>W</v>
      </c>
      <c r="BT3" s="3" t="str">
        <f>MID($DI3,BT$1+1,1)</f>
        <v>W</v>
      </c>
      <c r="BU3" s="3" t="str">
        <f>MID($DI3,BU$1+1,1)</f>
        <v>W</v>
      </c>
      <c r="BV3" s="3" t="str">
        <f>MID($DI3,BV$1+1,1)</f>
        <v>W</v>
      </c>
      <c r="BW3" s="3" t="str">
        <f>MID($DI3,BW$1+1,1)</f>
        <v>W</v>
      </c>
      <c r="BX3" s="3" t="str">
        <f>MID($DI3,BX$1+1,1)</f>
        <v>W</v>
      </c>
      <c r="BY3" s="3" t="str">
        <f>MID($DI3,BY$1+1,1)</f>
        <v>W</v>
      </c>
      <c r="BZ3" s="3" t="str">
        <f>MID($DI3,BZ$1+1,1)</f>
        <v>W</v>
      </c>
      <c r="CA3" s="3" t="str">
        <f>MID($DI3,CA$1+1,1)</f>
        <v>W</v>
      </c>
      <c r="CB3" s="3" t="str">
        <f>MID($DI3,CB$1+1,1)</f>
        <v>W</v>
      </c>
      <c r="CC3" s="3" t="str">
        <f>MID($DI3,CC$1+1,1)</f>
        <v>W</v>
      </c>
      <c r="CD3" s="3" t="str">
        <f>MID($DI3,CD$1+1,1)</f>
        <v>W</v>
      </c>
      <c r="CE3" s="3" t="str">
        <f>MID($DI3,CE$1+1,1)</f>
        <v>W</v>
      </c>
      <c r="CF3" s="3" t="str">
        <f>MID($DI3,CF$1+1,1)</f>
        <v>W</v>
      </c>
      <c r="CG3" s="3" t="str">
        <f>MID($DI3,CG$1+1,1)</f>
        <v>W</v>
      </c>
      <c r="CH3" s="3" t="str">
        <f>MID($DI3,CH$1+1,1)</f>
        <v>W</v>
      </c>
      <c r="CI3" s="3" t="str">
        <f>MID($DI3,CI$1+1,1)</f>
        <v>W</v>
      </c>
      <c r="CJ3" s="3" t="str">
        <f>MID($DI3,CJ$1+1,1)</f>
        <v>W</v>
      </c>
      <c r="CK3" s="3" t="str">
        <f>MID($DI3,CK$1+1,1)</f>
        <v>W</v>
      </c>
      <c r="CL3" s="3" t="str">
        <f>MID($DI3,CL$1+1,1)</f>
        <v>W</v>
      </c>
      <c r="CM3" s="3" t="str">
        <f>MID($DI3,CM$1+1,1)</f>
        <v>W</v>
      </c>
      <c r="CN3" s="3" t="str">
        <f>MID($DI3,CN$1+1,1)</f>
        <v>W</v>
      </c>
      <c r="CO3" s="3" t="str">
        <f>MID($DI3,CO$1+1,1)</f>
        <v>W</v>
      </c>
      <c r="CP3" s="3" t="str">
        <f>MID($DI3,CP$1+1,1)</f>
        <v>W</v>
      </c>
      <c r="CQ3" s="3" t="str">
        <f>MID($DI3,CQ$1+1,1)</f>
        <v>W</v>
      </c>
      <c r="CR3" s="3" t="str">
        <f>MID($DI3,CR$1+1,1)</f>
        <v>W</v>
      </c>
      <c r="CS3" s="3" t="str">
        <f>MID($DI3,CS$1+1,1)</f>
        <v>W</v>
      </c>
      <c r="CT3" s="3" t="str">
        <f>MID($DI3,CT$1+1,1)</f>
        <v>W</v>
      </c>
      <c r="CU3" s="3" t="str">
        <f>MID($DI3,CU$1+1,1)</f>
        <v>W</v>
      </c>
      <c r="CV3" s="3" t="str">
        <f>MID($DI3,CV$1+1,1)</f>
        <v>W</v>
      </c>
      <c r="CW3" s="3" t="str">
        <f>MID($DI3,CW$1+1,1)</f>
        <v>W</v>
      </c>
      <c r="CX3" s="3" t="str">
        <f>MID($DI3,CX$1+1,1)</f>
        <v>W</v>
      </c>
      <c r="CY3" s="3" t="str">
        <f>MID($DI3,CY$1+1,1)</f>
        <v>W</v>
      </c>
      <c r="CZ3" s="3" t="str">
        <f>MID($DI3,CZ$1+1,1)</f>
        <v>W</v>
      </c>
      <c r="DA3" s="3" t="str">
        <f>MID($DI3,DA$1+1,1)</f>
        <v>W</v>
      </c>
      <c r="DB3" s="3" t="str">
        <f>MID($DI3,DB$1+1,1)</f>
        <v>W</v>
      </c>
      <c r="DC3" s="3" t="str">
        <f>MID($DI3,DC$1+1,1)</f>
        <v>W</v>
      </c>
      <c r="DD3" s="3" t="str">
        <f>MID($DI3,DD$1+1,1)</f>
        <v>W</v>
      </c>
      <c r="DE3" s="3" t="str">
        <f>MID($DI3,DE$1+1,1)</f>
        <v>W</v>
      </c>
      <c r="DF3" s="3" t="str">
        <f>MID($DI3,DF$1+1,1)</f>
        <v>W</v>
      </c>
      <c r="DG3" s="3" t="str">
        <f>MID($DI3,DG$1+1,1)</f>
        <v>W</v>
      </c>
      <c r="DI3" t="s">
        <v>0</v>
      </c>
    </row>
    <row r="4" spans="1:113" ht="10.199999999999999" customHeight="1" x14ac:dyDescent="0.45">
      <c r="A4" s="2">
        <v>2</v>
      </c>
      <c r="B4" s="3" t="str">
        <f>MID($DI4,B$1+1,1)</f>
        <v>W</v>
      </c>
      <c r="C4" s="3" t="str">
        <f>MID($DI4,C$1+1,1)</f>
        <v>M</v>
      </c>
      <c r="D4" s="3" t="str">
        <f>MID($DI4,D$1+1,1)</f>
        <v>G</v>
      </c>
      <c r="E4" s="3" t="str">
        <f>MID($DI4,E$1+1,1)</f>
        <v>T</v>
      </c>
      <c r="F4" s="3" t="str">
        <f>MID($DI4,F$1+1,1)</f>
        <v>T</v>
      </c>
      <c r="G4" s="3" t="str">
        <f>MID($DI4,G$1+1,1)</f>
        <v>W</v>
      </c>
      <c r="H4" s="3" t="str">
        <f>MID($DI4,H$1+1,1)</f>
        <v>W</v>
      </c>
      <c r="I4" s="3" t="str">
        <f>MID($DI4,I$1+1,1)</f>
        <v>W</v>
      </c>
      <c r="J4" s="3" t="str">
        <f>MID($DI4,J$1+1,1)</f>
        <v>W</v>
      </c>
      <c r="K4" s="3" t="str">
        <f>MID($DI4,K$1+1,1)</f>
        <v>W</v>
      </c>
      <c r="L4" s="3" t="str">
        <f>MID($DI4,L$1+1,1)</f>
        <v>W</v>
      </c>
      <c r="M4" s="3" t="str">
        <f>MID($DI4,M$1+1,1)</f>
        <v>W</v>
      </c>
      <c r="N4" s="3" t="str">
        <f>MID($DI4,N$1+1,1)</f>
        <v>W</v>
      </c>
      <c r="O4" s="3" t="str">
        <f>MID($DI4,O$1+1,1)</f>
        <v>W</v>
      </c>
      <c r="P4" s="3" t="str">
        <f>MID($DI4,P$1+1,1)</f>
        <v>W</v>
      </c>
      <c r="Q4" s="3" t="str">
        <f>MID($DI4,Q$1+1,1)</f>
        <v>W</v>
      </c>
      <c r="R4" s="3" t="str">
        <f>MID($DI4,R$1+1,1)</f>
        <v>W</v>
      </c>
      <c r="S4" s="3" t="str">
        <f>MID($DI4,S$1+1,1)</f>
        <v>W</v>
      </c>
      <c r="T4" s="3" t="str">
        <f>MID($DI4,T$1+1,1)</f>
        <v>W</v>
      </c>
      <c r="U4" s="3" t="str">
        <f>MID($DI4,U$1+1,1)</f>
        <v>W</v>
      </c>
      <c r="V4" s="3" t="str">
        <f>MID($DI4,V$1+1,1)</f>
        <v>W</v>
      </c>
      <c r="W4" s="3" t="str">
        <f>MID($DI4,W$1+1,1)</f>
        <v>W</v>
      </c>
      <c r="X4" s="3" t="str">
        <f>MID($DI4,X$1+1,1)</f>
        <v>W</v>
      </c>
      <c r="Y4" s="3" t="str">
        <f>MID($DI4,Y$1+1,1)</f>
        <v>W</v>
      </c>
      <c r="Z4" s="3" t="str">
        <f>MID($DI4,Z$1+1,1)</f>
        <v>W</v>
      </c>
      <c r="AA4" s="3" t="str">
        <f>MID($DI4,AA$1+1,1)</f>
        <v>W</v>
      </c>
      <c r="AB4" s="3" t="str">
        <f>MID($DI4,AB$1+1,1)</f>
        <v>W</v>
      </c>
      <c r="AC4" s="3" t="str">
        <f>MID($DI4,AC$1+1,1)</f>
        <v>W</v>
      </c>
      <c r="AD4" s="3" t="str">
        <f>MID($DI4,AD$1+1,1)</f>
        <v>W</v>
      </c>
      <c r="AE4" s="3" t="str">
        <f>MID($DI4,AE$1+1,1)</f>
        <v>W</v>
      </c>
      <c r="AF4" s="3" t="str">
        <f>MID($DI4,AF$1+1,1)</f>
        <v>W</v>
      </c>
      <c r="AG4" s="3" t="str">
        <f>MID($DI4,AG$1+1,1)</f>
        <v>W</v>
      </c>
      <c r="AH4" s="3" t="str">
        <f>MID($DI4,AH$1+1,1)</f>
        <v>W</v>
      </c>
      <c r="AI4" s="3" t="str">
        <f>MID($DI4,AI$1+1,1)</f>
        <v>W</v>
      </c>
      <c r="AJ4" s="3" t="str">
        <f>MID($DI4,AJ$1+1,1)</f>
        <v>W</v>
      </c>
      <c r="AK4" s="3" t="str">
        <f>MID($DI4,AK$1+1,1)</f>
        <v>W</v>
      </c>
      <c r="AL4" s="3" t="str">
        <f>MID($DI4,AL$1+1,1)</f>
        <v>W</v>
      </c>
      <c r="AM4" s="3" t="str">
        <f>MID($DI4,AM$1+1,1)</f>
        <v>W</v>
      </c>
      <c r="AN4" s="3" t="str">
        <f>MID($DI4,AN$1+1,1)</f>
        <v>W</v>
      </c>
      <c r="AO4" s="3" t="str">
        <f>MID($DI4,AO$1+1,1)</f>
        <v>W</v>
      </c>
      <c r="AP4" s="3" t="str">
        <f>MID($DI4,AP$1+1,1)</f>
        <v>W</v>
      </c>
      <c r="AQ4" s="3" t="str">
        <f>MID($DI4,AQ$1+1,1)</f>
        <v>W</v>
      </c>
      <c r="AR4" s="3" t="str">
        <f>MID($DI4,AR$1+1,1)</f>
        <v>W</v>
      </c>
      <c r="AS4" s="3" t="str">
        <f>MID($DI4,AS$1+1,1)</f>
        <v>W</v>
      </c>
      <c r="AT4" s="3" t="str">
        <f>MID($DI4,AT$1+1,1)</f>
        <v>W</v>
      </c>
      <c r="AU4" s="3" t="str">
        <f>MID($DI4,AU$1+1,1)</f>
        <v>W</v>
      </c>
      <c r="AV4" s="3" t="str">
        <f>MID($DI4,AV$1+1,1)</f>
        <v>W</v>
      </c>
      <c r="AW4" s="3" t="str">
        <f>MID($DI4,AW$1+1,1)</f>
        <v>W</v>
      </c>
      <c r="AX4" s="3" t="str">
        <f>MID($DI4,AX$1+1,1)</f>
        <v>W</v>
      </c>
      <c r="AY4" s="3" t="str">
        <f>MID($DI4,AY$1+1,1)</f>
        <v>W</v>
      </c>
      <c r="AZ4" s="3" t="str">
        <f>MID($DI4,AZ$1+1,1)</f>
        <v>W</v>
      </c>
      <c r="BA4" s="3" t="str">
        <f>MID($DI4,BA$1+1,1)</f>
        <v>W</v>
      </c>
      <c r="BB4" s="3" t="str">
        <f>MID($DI4,BB$1+1,1)</f>
        <v>W</v>
      </c>
      <c r="BC4" s="3" t="str">
        <f>MID($DI4,BC$1+1,1)</f>
        <v>W</v>
      </c>
      <c r="BD4" s="3" t="str">
        <f>MID($DI4,BD$1+1,1)</f>
        <v>W</v>
      </c>
      <c r="BE4" s="3" t="str">
        <f>MID($DI4,BE$1+1,1)</f>
        <v>W</v>
      </c>
      <c r="BF4" s="3" t="str">
        <f>MID($DI4,BF$1+1,1)</f>
        <v>W</v>
      </c>
      <c r="BG4" s="3" t="str">
        <f>MID($DI4,BG$1+1,1)</f>
        <v>W</v>
      </c>
      <c r="BH4" s="3" t="str">
        <f>MID($DI4,BH$1+1,1)</f>
        <v>W</v>
      </c>
      <c r="BI4" s="3" t="str">
        <f>MID($DI4,BI$1+1,1)</f>
        <v>W</v>
      </c>
      <c r="BJ4" s="3" t="str">
        <f>MID($DI4,BJ$1+1,1)</f>
        <v>W</v>
      </c>
      <c r="BK4" s="3" t="str">
        <f>MID($DI4,BK$1+1,1)</f>
        <v>W</v>
      </c>
      <c r="BL4" s="3" t="str">
        <f>MID($DI4,BL$1+1,1)</f>
        <v>W</v>
      </c>
      <c r="BM4" s="3" t="str">
        <f>MID($DI4,BM$1+1,1)</f>
        <v>W</v>
      </c>
      <c r="BN4" s="3" t="str">
        <f>MID($DI4,BN$1+1,1)</f>
        <v>W</v>
      </c>
      <c r="BO4" s="3" t="str">
        <f>MID($DI4,BO$1+1,1)</f>
        <v>W</v>
      </c>
      <c r="BP4" s="3" t="str">
        <f>MID($DI4,BP$1+1,1)</f>
        <v>W</v>
      </c>
      <c r="BQ4" s="3" t="str">
        <f>MID($DI4,BQ$1+1,1)</f>
        <v>W</v>
      </c>
      <c r="BR4" s="3" t="str">
        <f>MID($DI4,BR$1+1,1)</f>
        <v>W</v>
      </c>
      <c r="BS4" s="3" t="str">
        <f>MID($DI4,BS$1+1,1)</f>
        <v>W</v>
      </c>
      <c r="BT4" s="3" t="str">
        <f>MID($DI4,BT$1+1,1)</f>
        <v>W</v>
      </c>
      <c r="BU4" s="3" t="str">
        <f>MID($DI4,BU$1+1,1)</f>
        <v>W</v>
      </c>
      <c r="BV4" s="3" t="str">
        <f>MID($DI4,BV$1+1,1)</f>
        <v>W</v>
      </c>
      <c r="BW4" s="3" t="str">
        <f>MID($DI4,BW$1+1,1)</f>
        <v>W</v>
      </c>
      <c r="BX4" s="3" t="str">
        <f>MID($DI4,BX$1+1,1)</f>
        <v>W</v>
      </c>
      <c r="BY4" s="3" t="str">
        <f>MID($DI4,BY$1+1,1)</f>
        <v>W</v>
      </c>
      <c r="BZ4" s="3" t="str">
        <f>MID($DI4,BZ$1+1,1)</f>
        <v>W</v>
      </c>
      <c r="CA4" s="3" t="str">
        <f>MID($DI4,CA$1+1,1)</f>
        <v>W</v>
      </c>
      <c r="CB4" s="3" t="str">
        <f>MID($DI4,CB$1+1,1)</f>
        <v>W</v>
      </c>
      <c r="CC4" s="3" t="str">
        <f>MID($DI4,CC$1+1,1)</f>
        <v>W</v>
      </c>
      <c r="CD4" s="3" t="str">
        <f>MID($DI4,CD$1+1,1)</f>
        <v>W</v>
      </c>
      <c r="CE4" s="3" t="str">
        <f>MID($DI4,CE$1+1,1)</f>
        <v>W</v>
      </c>
      <c r="CF4" s="3" t="str">
        <f>MID($DI4,CF$1+1,1)</f>
        <v>W</v>
      </c>
      <c r="CG4" s="3" t="str">
        <f>MID($DI4,CG$1+1,1)</f>
        <v>W</v>
      </c>
      <c r="CH4" s="3" t="str">
        <f>MID($DI4,CH$1+1,1)</f>
        <v>W</v>
      </c>
      <c r="CI4" s="3" t="str">
        <f>MID($DI4,CI$1+1,1)</f>
        <v>W</v>
      </c>
      <c r="CJ4" s="3" t="str">
        <f>MID($DI4,CJ$1+1,1)</f>
        <v>W</v>
      </c>
      <c r="CK4" s="3" t="str">
        <f>MID($DI4,CK$1+1,1)</f>
        <v>W</v>
      </c>
      <c r="CL4" s="3" t="str">
        <f>MID($DI4,CL$1+1,1)</f>
        <v>W</v>
      </c>
      <c r="CM4" s="3" t="str">
        <f>MID($DI4,CM$1+1,1)</f>
        <v>W</v>
      </c>
      <c r="CN4" s="3" t="str">
        <f>MID($DI4,CN$1+1,1)</f>
        <v>W</v>
      </c>
      <c r="CO4" s="3" t="str">
        <f>MID($DI4,CO$1+1,1)</f>
        <v>W</v>
      </c>
      <c r="CP4" s="3" t="str">
        <f>MID($DI4,CP$1+1,1)</f>
        <v>W</v>
      </c>
      <c r="CQ4" s="3" t="str">
        <f>MID($DI4,CQ$1+1,1)</f>
        <v>W</v>
      </c>
      <c r="CR4" s="3" t="str">
        <f>MID($DI4,CR$1+1,1)</f>
        <v>W</v>
      </c>
      <c r="CS4" s="3" t="str">
        <f>MID($DI4,CS$1+1,1)</f>
        <v>W</v>
      </c>
      <c r="CT4" s="3" t="str">
        <f>MID($DI4,CT$1+1,1)</f>
        <v>W</v>
      </c>
      <c r="CU4" s="3" t="str">
        <f>MID($DI4,CU$1+1,1)</f>
        <v>W</v>
      </c>
      <c r="CV4" s="3" t="str">
        <f>MID($DI4,CV$1+1,1)</f>
        <v>W</v>
      </c>
      <c r="CW4" s="3" t="str">
        <f>MID($DI4,CW$1+1,1)</f>
        <v>W</v>
      </c>
      <c r="CX4" s="3" t="str">
        <f>MID($DI4,CX$1+1,1)</f>
        <v>W</v>
      </c>
      <c r="CY4" s="3" t="str">
        <f>MID($DI4,CY$1+1,1)</f>
        <v>W</v>
      </c>
      <c r="CZ4" s="3" t="str">
        <f>MID($DI4,CZ$1+1,1)</f>
        <v>W</v>
      </c>
      <c r="DA4" s="3" t="str">
        <f>MID($DI4,DA$1+1,1)</f>
        <v>W</v>
      </c>
      <c r="DB4" s="3" t="str">
        <f>MID($DI4,DB$1+1,1)</f>
        <v>W</v>
      </c>
      <c r="DC4" s="3" t="str">
        <f>MID($DI4,DC$1+1,1)</f>
        <v>W</v>
      </c>
      <c r="DD4" s="3" t="str">
        <f>MID($DI4,DD$1+1,1)</f>
        <v>W</v>
      </c>
      <c r="DE4" s="3" t="str">
        <f>MID($DI4,DE$1+1,1)</f>
        <v>W</v>
      </c>
      <c r="DF4" s="3" t="str">
        <f>MID($DI4,DF$1+1,1)</f>
        <v>W</v>
      </c>
      <c r="DG4" s="3" t="str">
        <f>MID($DI4,DG$1+1,1)</f>
        <v>W</v>
      </c>
      <c r="DI4" t="s">
        <v>1</v>
      </c>
    </row>
    <row r="5" spans="1:113" ht="10.199999999999999" customHeight="1" x14ac:dyDescent="0.45">
      <c r="A5" s="2">
        <v>3</v>
      </c>
      <c r="B5" s="3" t="str">
        <f>MID($DI5,B$1+1,1)</f>
        <v>W</v>
      </c>
      <c r="C5" s="3" t="str">
        <f>MID($DI5,C$1+1,1)</f>
        <v>M</v>
      </c>
      <c r="D5" s="3" t="str">
        <f>MID($DI5,D$1+1,1)</f>
        <v>F</v>
      </c>
      <c r="E5" s="3" t="str">
        <f>MID($DI5,E$1+1,1)</f>
        <v>F</v>
      </c>
      <c r="F5" s="3" t="str">
        <f>MID($DI5,F$1+1,1)</f>
        <v>T</v>
      </c>
      <c r="G5" s="3" t="str">
        <f>MID($DI5,G$1+1,1)</f>
        <v>W</v>
      </c>
      <c r="H5" s="3" t="str">
        <f>MID($DI5,H$1+1,1)</f>
        <v>W</v>
      </c>
      <c r="I5" s="3" t="str">
        <f>MID($DI5,I$1+1,1)</f>
        <v>W</v>
      </c>
      <c r="J5" s="3" t="str">
        <f>MID($DI5,J$1+1,1)</f>
        <v>W</v>
      </c>
      <c r="K5" s="3" t="str">
        <f>MID($DI5,K$1+1,1)</f>
        <v>W</v>
      </c>
      <c r="L5" s="3" t="str">
        <f>MID($DI5,L$1+1,1)</f>
        <v>W</v>
      </c>
      <c r="M5" s="3" t="str">
        <f>MID($DI5,M$1+1,1)</f>
        <v>W</v>
      </c>
      <c r="N5" s="3" t="str">
        <f>MID($DI5,N$1+1,1)</f>
        <v>W</v>
      </c>
      <c r="O5" s="3" t="str">
        <f>MID($DI5,O$1+1,1)</f>
        <v>W</v>
      </c>
      <c r="P5" s="3" t="str">
        <f>MID($DI5,P$1+1,1)</f>
        <v>W</v>
      </c>
      <c r="Q5" s="3" t="str">
        <f>MID($DI5,Q$1+1,1)</f>
        <v>W</v>
      </c>
      <c r="R5" s="3" t="str">
        <f>MID($DI5,R$1+1,1)</f>
        <v>W</v>
      </c>
      <c r="S5" s="3" t="str">
        <f>MID($DI5,S$1+1,1)</f>
        <v>W</v>
      </c>
      <c r="T5" s="3" t="str">
        <f>MID($DI5,T$1+1,1)</f>
        <v>W</v>
      </c>
      <c r="U5" s="3" t="str">
        <f>MID($DI5,U$1+1,1)</f>
        <v>W</v>
      </c>
      <c r="V5" s="3" t="str">
        <f>MID($DI5,V$1+1,1)</f>
        <v>W</v>
      </c>
      <c r="W5" s="3" t="str">
        <f>MID($DI5,W$1+1,1)</f>
        <v>W</v>
      </c>
      <c r="X5" s="3" t="str">
        <f>MID($DI5,X$1+1,1)</f>
        <v>W</v>
      </c>
      <c r="Y5" s="3" t="str">
        <f>MID($DI5,Y$1+1,1)</f>
        <v>W</v>
      </c>
      <c r="Z5" s="3" t="str">
        <f>MID($DI5,Z$1+1,1)</f>
        <v>W</v>
      </c>
      <c r="AA5" s="3" t="str">
        <f>MID($DI5,AA$1+1,1)</f>
        <v>W</v>
      </c>
      <c r="AB5" s="3" t="str">
        <f>MID($DI5,AB$1+1,1)</f>
        <v>W</v>
      </c>
      <c r="AC5" s="3" t="str">
        <f>MID($DI5,AC$1+1,1)</f>
        <v>W</v>
      </c>
      <c r="AD5" s="3" t="str">
        <f>MID($DI5,AD$1+1,1)</f>
        <v>W</v>
      </c>
      <c r="AE5" s="3" t="str">
        <f>MID($DI5,AE$1+1,1)</f>
        <v>W</v>
      </c>
      <c r="AF5" s="3" t="str">
        <f>MID($DI5,AF$1+1,1)</f>
        <v>W</v>
      </c>
      <c r="AG5" s="3" t="str">
        <f>MID($DI5,AG$1+1,1)</f>
        <v>W</v>
      </c>
      <c r="AH5" s="3" t="str">
        <f>MID($DI5,AH$1+1,1)</f>
        <v>W</v>
      </c>
      <c r="AI5" s="3" t="str">
        <f>MID($DI5,AI$1+1,1)</f>
        <v>W</v>
      </c>
      <c r="AJ5" s="3" t="str">
        <f>MID($DI5,AJ$1+1,1)</f>
        <v>W</v>
      </c>
      <c r="AK5" s="3" t="str">
        <f>MID($DI5,AK$1+1,1)</f>
        <v>W</v>
      </c>
      <c r="AL5" s="3" t="str">
        <f>MID($DI5,AL$1+1,1)</f>
        <v>W</v>
      </c>
      <c r="AM5" s="3" t="str">
        <f>MID($DI5,AM$1+1,1)</f>
        <v>W</v>
      </c>
      <c r="AN5" s="3" t="str">
        <f>MID($DI5,AN$1+1,1)</f>
        <v>W</v>
      </c>
      <c r="AO5" s="3" t="str">
        <f>MID($DI5,AO$1+1,1)</f>
        <v>W</v>
      </c>
      <c r="AP5" s="3" t="str">
        <f>MID($DI5,AP$1+1,1)</f>
        <v>W</v>
      </c>
      <c r="AQ5" s="3" t="str">
        <f>MID($DI5,AQ$1+1,1)</f>
        <v>W</v>
      </c>
      <c r="AR5" s="3" t="str">
        <f>MID($DI5,AR$1+1,1)</f>
        <v>W</v>
      </c>
      <c r="AS5" s="3" t="str">
        <f>MID($DI5,AS$1+1,1)</f>
        <v>W</v>
      </c>
      <c r="AT5" s="3" t="str">
        <f>MID($DI5,AT$1+1,1)</f>
        <v>W</v>
      </c>
      <c r="AU5" s="3" t="str">
        <f>MID($DI5,AU$1+1,1)</f>
        <v>W</v>
      </c>
      <c r="AV5" s="3" t="str">
        <f>MID($DI5,AV$1+1,1)</f>
        <v>W</v>
      </c>
      <c r="AW5" s="3" t="str">
        <f>MID($DI5,AW$1+1,1)</f>
        <v>W</v>
      </c>
      <c r="AX5" s="3" t="str">
        <f>MID($DI5,AX$1+1,1)</f>
        <v>W</v>
      </c>
      <c r="AY5" s="3" t="str">
        <f>MID($DI5,AY$1+1,1)</f>
        <v>W</v>
      </c>
      <c r="AZ5" s="3" t="str">
        <f>MID($DI5,AZ$1+1,1)</f>
        <v>W</v>
      </c>
      <c r="BA5" s="3" t="str">
        <f>MID($DI5,BA$1+1,1)</f>
        <v>W</v>
      </c>
      <c r="BB5" s="3" t="str">
        <f>MID($DI5,BB$1+1,1)</f>
        <v>W</v>
      </c>
      <c r="BC5" s="3" t="str">
        <f>MID($DI5,BC$1+1,1)</f>
        <v>W</v>
      </c>
      <c r="BD5" s="3" t="str">
        <f>MID($DI5,BD$1+1,1)</f>
        <v>W</v>
      </c>
      <c r="BE5" s="3" t="str">
        <f>MID($DI5,BE$1+1,1)</f>
        <v>W</v>
      </c>
      <c r="BF5" s="3" t="str">
        <f>MID($DI5,BF$1+1,1)</f>
        <v>W</v>
      </c>
      <c r="BG5" s="3" t="str">
        <f>MID($DI5,BG$1+1,1)</f>
        <v>W</v>
      </c>
      <c r="BH5" s="3" t="str">
        <f>MID($DI5,BH$1+1,1)</f>
        <v>W</v>
      </c>
      <c r="BI5" s="3" t="str">
        <f>MID($DI5,BI$1+1,1)</f>
        <v>W</v>
      </c>
      <c r="BJ5" s="3" t="str">
        <f>MID($DI5,BJ$1+1,1)</f>
        <v>W</v>
      </c>
      <c r="BK5" s="3" t="str">
        <f>MID($DI5,BK$1+1,1)</f>
        <v>W</v>
      </c>
      <c r="BL5" s="3" t="str">
        <f>MID($DI5,BL$1+1,1)</f>
        <v>W</v>
      </c>
      <c r="BM5" s="3" t="str">
        <f>MID($DI5,BM$1+1,1)</f>
        <v>W</v>
      </c>
      <c r="BN5" s="3" t="str">
        <f>MID($DI5,BN$1+1,1)</f>
        <v>W</v>
      </c>
      <c r="BO5" s="3" t="str">
        <f>MID($DI5,BO$1+1,1)</f>
        <v>W</v>
      </c>
      <c r="BP5" s="3" t="str">
        <f>MID($DI5,BP$1+1,1)</f>
        <v>W</v>
      </c>
      <c r="BQ5" s="3" t="str">
        <f>MID($DI5,BQ$1+1,1)</f>
        <v>W</v>
      </c>
      <c r="BR5" s="3" t="str">
        <f>MID($DI5,BR$1+1,1)</f>
        <v>W</v>
      </c>
      <c r="BS5" s="3" t="str">
        <f>MID($DI5,BS$1+1,1)</f>
        <v>W</v>
      </c>
      <c r="BT5" s="3" t="str">
        <f>MID($DI5,BT$1+1,1)</f>
        <v>W</v>
      </c>
      <c r="BU5" s="3" t="str">
        <f>MID($DI5,BU$1+1,1)</f>
        <v>W</v>
      </c>
      <c r="BV5" s="3" t="str">
        <f>MID($DI5,BV$1+1,1)</f>
        <v>W</v>
      </c>
      <c r="BW5" s="3" t="str">
        <f>MID($DI5,BW$1+1,1)</f>
        <v>W</v>
      </c>
      <c r="BX5" s="3" t="str">
        <f>MID($DI5,BX$1+1,1)</f>
        <v>W</v>
      </c>
      <c r="BY5" s="3" t="str">
        <f>MID($DI5,BY$1+1,1)</f>
        <v>W</v>
      </c>
      <c r="BZ5" s="3" t="str">
        <f>MID($DI5,BZ$1+1,1)</f>
        <v>W</v>
      </c>
      <c r="CA5" s="3" t="str">
        <f>MID($DI5,CA$1+1,1)</f>
        <v>W</v>
      </c>
      <c r="CB5" s="3" t="str">
        <f>MID($DI5,CB$1+1,1)</f>
        <v>W</v>
      </c>
      <c r="CC5" s="3" t="str">
        <f>MID($DI5,CC$1+1,1)</f>
        <v>W</v>
      </c>
      <c r="CD5" s="3" t="str">
        <f>MID($DI5,CD$1+1,1)</f>
        <v>W</v>
      </c>
      <c r="CE5" s="3" t="str">
        <f>MID($DI5,CE$1+1,1)</f>
        <v>W</v>
      </c>
      <c r="CF5" s="3" t="str">
        <f>MID($DI5,CF$1+1,1)</f>
        <v>W</v>
      </c>
      <c r="CG5" s="3" t="str">
        <f>MID($DI5,CG$1+1,1)</f>
        <v>W</v>
      </c>
      <c r="CH5" s="3" t="str">
        <f>MID($DI5,CH$1+1,1)</f>
        <v>W</v>
      </c>
      <c r="CI5" s="3" t="str">
        <f>MID($DI5,CI$1+1,1)</f>
        <v>W</v>
      </c>
      <c r="CJ5" s="3" t="str">
        <f>MID($DI5,CJ$1+1,1)</f>
        <v>W</v>
      </c>
      <c r="CK5" s="3" t="str">
        <f>MID($DI5,CK$1+1,1)</f>
        <v>W</v>
      </c>
      <c r="CL5" s="3" t="str">
        <f>MID($DI5,CL$1+1,1)</f>
        <v>W</v>
      </c>
      <c r="CM5" s="3" t="str">
        <f>MID($DI5,CM$1+1,1)</f>
        <v>W</v>
      </c>
      <c r="CN5" s="3" t="str">
        <f>MID($DI5,CN$1+1,1)</f>
        <v>W</v>
      </c>
      <c r="CO5" s="3" t="str">
        <f>MID($DI5,CO$1+1,1)</f>
        <v>W</v>
      </c>
      <c r="CP5" s="3" t="str">
        <f>MID($DI5,CP$1+1,1)</f>
        <v>W</v>
      </c>
      <c r="CQ5" s="3" t="str">
        <f>MID($DI5,CQ$1+1,1)</f>
        <v>W</v>
      </c>
      <c r="CR5" s="3" t="str">
        <f>MID($DI5,CR$1+1,1)</f>
        <v>W</v>
      </c>
      <c r="CS5" s="3" t="str">
        <f>MID($DI5,CS$1+1,1)</f>
        <v>W</v>
      </c>
      <c r="CT5" s="3" t="str">
        <f>MID($DI5,CT$1+1,1)</f>
        <v>W</v>
      </c>
      <c r="CU5" s="3" t="str">
        <f>MID($DI5,CU$1+1,1)</f>
        <v>W</v>
      </c>
      <c r="CV5" s="3" t="str">
        <f>MID($DI5,CV$1+1,1)</f>
        <v>W</v>
      </c>
      <c r="CW5" s="3" t="str">
        <f>MID($DI5,CW$1+1,1)</f>
        <v>W</v>
      </c>
      <c r="CX5" s="3" t="str">
        <f>MID($DI5,CX$1+1,1)</f>
        <v>W</v>
      </c>
      <c r="CY5" s="3" t="str">
        <f>MID($DI5,CY$1+1,1)</f>
        <v>W</v>
      </c>
      <c r="CZ5" s="3" t="str">
        <f>MID($DI5,CZ$1+1,1)</f>
        <v>W</v>
      </c>
      <c r="DA5" s="3" t="str">
        <f>MID($DI5,DA$1+1,1)</f>
        <v>W</v>
      </c>
      <c r="DB5" s="3" t="str">
        <f>MID($DI5,DB$1+1,1)</f>
        <v>W</v>
      </c>
      <c r="DC5" s="3" t="str">
        <f>MID($DI5,DC$1+1,1)</f>
        <v>W</v>
      </c>
      <c r="DD5" s="3" t="str">
        <f>MID($DI5,DD$1+1,1)</f>
        <v>W</v>
      </c>
      <c r="DE5" s="3" t="str">
        <f>MID($DI5,DE$1+1,1)</f>
        <v>W</v>
      </c>
      <c r="DF5" s="3" t="str">
        <f>MID($DI5,DF$1+1,1)</f>
        <v>W</v>
      </c>
      <c r="DG5" s="3" t="str">
        <f>MID($DI5,DG$1+1,1)</f>
        <v>W</v>
      </c>
      <c r="DI5" t="s">
        <v>2</v>
      </c>
    </row>
    <row r="6" spans="1:113" ht="10.199999999999999" customHeight="1" x14ac:dyDescent="0.45">
      <c r="A6" s="2">
        <v>4</v>
      </c>
      <c r="B6" s="3" t="str">
        <f>MID($DI6,B$1+1,1)</f>
        <v>W</v>
      </c>
      <c r="C6" s="3" t="str">
        <f>MID($DI6,C$1+1,1)</f>
        <v>W</v>
      </c>
      <c r="D6" s="3" t="str">
        <f>MID($DI6,D$1+1,1)</f>
        <v>W</v>
      </c>
      <c r="E6" s="3" t="str">
        <f>MID($DI6,E$1+1,1)</f>
        <v>W</v>
      </c>
      <c r="F6" s="3" t="str">
        <f>MID($DI6,F$1+1,1)</f>
        <v>W</v>
      </c>
      <c r="G6" s="3" t="str">
        <f>MID($DI6,G$1+1,1)</f>
        <v>W</v>
      </c>
      <c r="H6" s="3" t="str">
        <f>MID($DI6,H$1+1,1)</f>
        <v>W</v>
      </c>
      <c r="I6" s="3" t="str">
        <f>MID($DI6,I$1+1,1)</f>
        <v>W</v>
      </c>
      <c r="J6" s="3" t="str">
        <f>MID($DI6,J$1+1,1)</f>
        <v>W</v>
      </c>
      <c r="K6" s="3" t="str">
        <f>MID($DI6,K$1+1,1)</f>
        <v>W</v>
      </c>
      <c r="L6" s="3" t="str">
        <f>MID($DI6,L$1+1,1)</f>
        <v>W</v>
      </c>
      <c r="M6" s="3" t="str">
        <f>MID($DI6,M$1+1,1)</f>
        <v>W</v>
      </c>
      <c r="N6" s="3" t="str">
        <f>MID($DI6,N$1+1,1)</f>
        <v>W</v>
      </c>
      <c r="O6" s="3" t="str">
        <f>MID($DI6,O$1+1,1)</f>
        <v>W</v>
      </c>
      <c r="P6" s="3" t="str">
        <f>MID($DI6,P$1+1,1)</f>
        <v>W</v>
      </c>
      <c r="Q6" s="3" t="str">
        <f>MID($DI6,Q$1+1,1)</f>
        <v>W</v>
      </c>
      <c r="R6" s="3" t="str">
        <f>MID($DI6,R$1+1,1)</f>
        <v>W</v>
      </c>
      <c r="S6" s="3" t="str">
        <f>MID($DI6,S$1+1,1)</f>
        <v>W</v>
      </c>
      <c r="T6" s="3" t="str">
        <f>MID($DI6,T$1+1,1)</f>
        <v>W</v>
      </c>
      <c r="U6" s="3" t="str">
        <f>MID($DI6,U$1+1,1)</f>
        <v>W</v>
      </c>
      <c r="V6" s="3" t="str">
        <f>MID($DI6,V$1+1,1)</f>
        <v>W</v>
      </c>
      <c r="W6" s="3" t="str">
        <f>MID($DI6,W$1+1,1)</f>
        <v>W</v>
      </c>
      <c r="X6" s="3" t="str">
        <f>MID($DI6,X$1+1,1)</f>
        <v>W</v>
      </c>
      <c r="Y6" s="3" t="str">
        <f>MID($DI6,Y$1+1,1)</f>
        <v>W</v>
      </c>
      <c r="Z6" s="3" t="str">
        <f>MID($DI6,Z$1+1,1)</f>
        <v>W</v>
      </c>
      <c r="AA6" s="3" t="str">
        <f>MID($DI6,AA$1+1,1)</f>
        <v>W</v>
      </c>
      <c r="AB6" s="3" t="str">
        <f>MID($DI6,AB$1+1,1)</f>
        <v>W</v>
      </c>
      <c r="AC6" s="3" t="str">
        <f>MID($DI6,AC$1+1,1)</f>
        <v>W</v>
      </c>
      <c r="AD6" s="3" t="str">
        <f>MID($DI6,AD$1+1,1)</f>
        <v>W</v>
      </c>
      <c r="AE6" s="3" t="str">
        <f>MID($DI6,AE$1+1,1)</f>
        <v>W</v>
      </c>
      <c r="AF6" s="3" t="str">
        <f>MID($DI6,AF$1+1,1)</f>
        <v>W</v>
      </c>
      <c r="AG6" s="3" t="str">
        <f>MID($DI6,AG$1+1,1)</f>
        <v>W</v>
      </c>
      <c r="AH6" s="3" t="str">
        <f>MID($DI6,AH$1+1,1)</f>
        <v>W</v>
      </c>
      <c r="AI6" s="3" t="str">
        <f>MID($DI6,AI$1+1,1)</f>
        <v>W</v>
      </c>
      <c r="AJ6" s="3" t="str">
        <f>MID($DI6,AJ$1+1,1)</f>
        <v>W</v>
      </c>
      <c r="AK6" s="3" t="str">
        <f>MID($DI6,AK$1+1,1)</f>
        <v>W</v>
      </c>
      <c r="AL6" s="3" t="str">
        <f>MID($DI6,AL$1+1,1)</f>
        <v>W</v>
      </c>
      <c r="AM6" s="3" t="str">
        <f>MID($DI6,AM$1+1,1)</f>
        <v>W</v>
      </c>
      <c r="AN6" s="3" t="str">
        <f>MID($DI6,AN$1+1,1)</f>
        <v>W</v>
      </c>
      <c r="AO6" s="3" t="str">
        <f>MID($DI6,AO$1+1,1)</f>
        <v>W</v>
      </c>
      <c r="AP6" s="3" t="str">
        <f>MID($DI6,AP$1+1,1)</f>
        <v>W</v>
      </c>
      <c r="AQ6" s="3" t="str">
        <f>MID($DI6,AQ$1+1,1)</f>
        <v>W</v>
      </c>
      <c r="AR6" s="3" t="str">
        <f>MID($DI6,AR$1+1,1)</f>
        <v>W</v>
      </c>
      <c r="AS6" s="3" t="str">
        <f>MID($DI6,AS$1+1,1)</f>
        <v>W</v>
      </c>
      <c r="AT6" s="3" t="str">
        <f>MID($DI6,AT$1+1,1)</f>
        <v>W</v>
      </c>
      <c r="AU6" s="3" t="str">
        <f>MID($DI6,AU$1+1,1)</f>
        <v>W</v>
      </c>
      <c r="AV6" s="3" t="str">
        <f>MID($DI6,AV$1+1,1)</f>
        <v>W</v>
      </c>
      <c r="AW6" s="3" t="str">
        <f>MID($DI6,AW$1+1,1)</f>
        <v>W</v>
      </c>
      <c r="AX6" s="3" t="str">
        <f>MID($DI6,AX$1+1,1)</f>
        <v>W</v>
      </c>
      <c r="AY6" s="3" t="str">
        <f>MID($DI6,AY$1+1,1)</f>
        <v>W</v>
      </c>
      <c r="AZ6" s="3" t="str">
        <f>MID($DI6,AZ$1+1,1)</f>
        <v>W</v>
      </c>
      <c r="BA6" s="3" t="str">
        <f>MID($DI6,BA$1+1,1)</f>
        <v>W</v>
      </c>
      <c r="BB6" s="3" t="str">
        <f>MID($DI6,BB$1+1,1)</f>
        <v>W</v>
      </c>
      <c r="BC6" s="3" t="str">
        <f>MID($DI6,BC$1+1,1)</f>
        <v>W</v>
      </c>
      <c r="BD6" s="3" t="str">
        <f>MID($DI6,BD$1+1,1)</f>
        <v>W</v>
      </c>
      <c r="BE6" s="3" t="str">
        <f>MID($DI6,BE$1+1,1)</f>
        <v>W</v>
      </c>
      <c r="BF6" s="3" t="str">
        <f>MID($DI6,BF$1+1,1)</f>
        <v>W</v>
      </c>
      <c r="BG6" s="3" t="str">
        <f>MID($DI6,BG$1+1,1)</f>
        <v>W</v>
      </c>
      <c r="BH6" s="3" t="str">
        <f>MID($DI6,BH$1+1,1)</f>
        <v>W</v>
      </c>
      <c r="BI6" s="3" t="str">
        <f>MID($DI6,BI$1+1,1)</f>
        <v>W</v>
      </c>
      <c r="BJ6" s="3" t="str">
        <f>MID($DI6,BJ$1+1,1)</f>
        <v>W</v>
      </c>
      <c r="BK6" s="3" t="str">
        <f>MID($DI6,BK$1+1,1)</f>
        <v>W</v>
      </c>
      <c r="BL6" s="3" t="str">
        <f>MID($DI6,BL$1+1,1)</f>
        <v>W</v>
      </c>
      <c r="BM6" s="3" t="str">
        <f>MID($DI6,BM$1+1,1)</f>
        <v>W</v>
      </c>
      <c r="BN6" s="3" t="str">
        <f>MID($DI6,BN$1+1,1)</f>
        <v>W</v>
      </c>
      <c r="BO6" s="3" t="str">
        <f>MID($DI6,BO$1+1,1)</f>
        <v>W</v>
      </c>
      <c r="BP6" s="3" t="str">
        <f>MID($DI6,BP$1+1,1)</f>
        <v>W</v>
      </c>
      <c r="BQ6" s="3" t="str">
        <f>MID($DI6,BQ$1+1,1)</f>
        <v>W</v>
      </c>
      <c r="BR6" s="3" t="str">
        <f>MID($DI6,BR$1+1,1)</f>
        <v>W</v>
      </c>
      <c r="BS6" s="3" t="str">
        <f>MID($DI6,BS$1+1,1)</f>
        <v>W</v>
      </c>
      <c r="BT6" s="3" t="str">
        <f>MID($DI6,BT$1+1,1)</f>
        <v>W</v>
      </c>
      <c r="BU6" s="3" t="str">
        <f>MID($DI6,BU$1+1,1)</f>
        <v>W</v>
      </c>
      <c r="BV6" s="3" t="str">
        <f>MID($DI6,BV$1+1,1)</f>
        <v>W</v>
      </c>
      <c r="BW6" s="3" t="str">
        <f>MID($DI6,BW$1+1,1)</f>
        <v>W</v>
      </c>
      <c r="BX6" s="3" t="str">
        <f>MID($DI6,BX$1+1,1)</f>
        <v>W</v>
      </c>
      <c r="BY6" s="3" t="str">
        <f>MID($DI6,BY$1+1,1)</f>
        <v>W</v>
      </c>
      <c r="BZ6" s="3" t="str">
        <f>MID($DI6,BZ$1+1,1)</f>
        <v>W</v>
      </c>
      <c r="CA6" s="3" t="str">
        <f>MID($DI6,CA$1+1,1)</f>
        <v>W</v>
      </c>
      <c r="CB6" s="3" t="str">
        <f>MID($DI6,CB$1+1,1)</f>
        <v>W</v>
      </c>
      <c r="CC6" s="3" t="str">
        <f>MID($DI6,CC$1+1,1)</f>
        <v>W</v>
      </c>
      <c r="CD6" s="3" t="str">
        <f>MID($DI6,CD$1+1,1)</f>
        <v>W</v>
      </c>
      <c r="CE6" s="3" t="str">
        <f>MID($DI6,CE$1+1,1)</f>
        <v>W</v>
      </c>
      <c r="CF6" s="3" t="str">
        <f>MID($DI6,CF$1+1,1)</f>
        <v>W</v>
      </c>
      <c r="CG6" s="3" t="str">
        <f>MID($DI6,CG$1+1,1)</f>
        <v>W</v>
      </c>
      <c r="CH6" s="3" t="str">
        <f>MID($DI6,CH$1+1,1)</f>
        <v>W</v>
      </c>
      <c r="CI6" s="3" t="str">
        <f>MID($DI6,CI$1+1,1)</f>
        <v>W</v>
      </c>
      <c r="CJ6" s="3" t="str">
        <f>MID($DI6,CJ$1+1,1)</f>
        <v>W</v>
      </c>
      <c r="CK6" s="3" t="str">
        <f>MID($DI6,CK$1+1,1)</f>
        <v>W</v>
      </c>
      <c r="CL6" s="3" t="str">
        <f>MID($DI6,CL$1+1,1)</f>
        <v>W</v>
      </c>
      <c r="CM6" s="3" t="str">
        <f>MID($DI6,CM$1+1,1)</f>
        <v>W</v>
      </c>
      <c r="CN6" s="3" t="str">
        <f>MID($DI6,CN$1+1,1)</f>
        <v>W</v>
      </c>
      <c r="CO6" s="3" t="str">
        <f>MID($DI6,CO$1+1,1)</f>
        <v>W</v>
      </c>
      <c r="CP6" s="3" t="str">
        <f>MID($DI6,CP$1+1,1)</f>
        <v>W</v>
      </c>
      <c r="CQ6" s="3" t="str">
        <f>MID($DI6,CQ$1+1,1)</f>
        <v>W</v>
      </c>
      <c r="CR6" s="3" t="str">
        <f>MID($DI6,CR$1+1,1)</f>
        <v>W</v>
      </c>
      <c r="CS6" s="3" t="str">
        <f>MID($DI6,CS$1+1,1)</f>
        <v>W</v>
      </c>
      <c r="CT6" s="3" t="str">
        <f>MID($DI6,CT$1+1,1)</f>
        <v>W</v>
      </c>
      <c r="CU6" s="3" t="str">
        <f>MID($DI6,CU$1+1,1)</f>
        <v>W</v>
      </c>
      <c r="CV6" s="3" t="str">
        <f>MID($DI6,CV$1+1,1)</f>
        <v>W</v>
      </c>
      <c r="CW6" s="3" t="str">
        <f>MID($DI6,CW$1+1,1)</f>
        <v>W</v>
      </c>
      <c r="CX6" s="3" t="str">
        <f>MID($DI6,CX$1+1,1)</f>
        <v>W</v>
      </c>
      <c r="CY6" s="3" t="str">
        <f>MID($DI6,CY$1+1,1)</f>
        <v>W</v>
      </c>
      <c r="CZ6" s="3" t="str">
        <f>MID($DI6,CZ$1+1,1)</f>
        <v>W</v>
      </c>
      <c r="DA6" s="3" t="str">
        <f>MID($DI6,DA$1+1,1)</f>
        <v>W</v>
      </c>
      <c r="DB6" s="3" t="str">
        <f>MID($DI6,DB$1+1,1)</f>
        <v>W</v>
      </c>
      <c r="DC6" s="3" t="str">
        <f>MID($DI6,DC$1+1,1)</f>
        <v>W</v>
      </c>
      <c r="DD6" s="3" t="str">
        <f>MID($DI6,DD$1+1,1)</f>
        <v>W</v>
      </c>
      <c r="DE6" s="3" t="str">
        <f>MID($DI6,DE$1+1,1)</f>
        <v>W</v>
      </c>
      <c r="DF6" s="3" t="str">
        <f>MID($DI6,DF$1+1,1)</f>
        <v>W</v>
      </c>
      <c r="DG6" s="3" t="str">
        <f>MID($DI6,DG$1+1,1)</f>
        <v>W</v>
      </c>
      <c r="DI6" t="s">
        <v>3</v>
      </c>
    </row>
    <row r="7" spans="1:113" ht="10.199999999999999" customHeight="1" x14ac:dyDescent="0.45">
      <c r="A7" s="2">
        <v>5</v>
      </c>
      <c r="B7" s="3" t="str">
        <f>MID($DI7,B$1+1,1)</f>
        <v>W</v>
      </c>
      <c r="C7" s="3" t="str">
        <f>MID($DI7,C$1+1,1)</f>
        <v>W</v>
      </c>
      <c r="D7" s="3" t="str">
        <f>MID($DI7,D$1+1,1)</f>
        <v>W</v>
      </c>
      <c r="E7" s="3" t="str">
        <f>MID($DI7,E$1+1,1)</f>
        <v>W</v>
      </c>
      <c r="F7" s="3" t="str">
        <f>MID($DI7,F$1+1,1)</f>
        <v>W</v>
      </c>
      <c r="G7" s="3" t="str">
        <f>MID($DI7,G$1+1,1)</f>
        <v>W</v>
      </c>
      <c r="H7" s="3" t="str">
        <f>MID($DI7,H$1+1,1)</f>
        <v>W</v>
      </c>
      <c r="I7" s="3" t="str">
        <f>MID($DI7,I$1+1,1)</f>
        <v>W</v>
      </c>
      <c r="J7" s="3" t="str">
        <f>MID($DI7,J$1+1,1)</f>
        <v>W</v>
      </c>
      <c r="K7" s="3" t="str">
        <f>MID($DI7,K$1+1,1)</f>
        <v>W</v>
      </c>
      <c r="L7" s="3" t="str">
        <f>MID($DI7,L$1+1,1)</f>
        <v>W</v>
      </c>
      <c r="M7" s="3" t="str">
        <f>MID($DI7,M$1+1,1)</f>
        <v>W</v>
      </c>
      <c r="N7" s="3" t="str">
        <f>MID($DI7,N$1+1,1)</f>
        <v>W</v>
      </c>
      <c r="O7" s="3" t="str">
        <f>MID($DI7,O$1+1,1)</f>
        <v>W</v>
      </c>
      <c r="P7" s="3" t="str">
        <f>MID($DI7,P$1+1,1)</f>
        <v>W</v>
      </c>
      <c r="Q7" s="3" t="str">
        <f>MID($DI7,Q$1+1,1)</f>
        <v>W</v>
      </c>
      <c r="R7" s="3" t="str">
        <f>MID($DI7,R$1+1,1)</f>
        <v>W</v>
      </c>
      <c r="S7" s="3" t="str">
        <f>MID($DI7,S$1+1,1)</f>
        <v>W</v>
      </c>
      <c r="T7" s="3" t="str">
        <f>MID($DI7,T$1+1,1)</f>
        <v>W</v>
      </c>
      <c r="U7" s="3" t="str">
        <f>MID($DI7,U$1+1,1)</f>
        <v>W</v>
      </c>
      <c r="V7" s="3" t="str">
        <f>MID($DI7,V$1+1,1)</f>
        <v>W</v>
      </c>
      <c r="W7" s="3" t="str">
        <f>MID($DI7,W$1+1,1)</f>
        <v>W</v>
      </c>
      <c r="X7" s="3" t="str">
        <f>MID($DI7,X$1+1,1)</f>
        <v>W</v>
      </c>
      <c r="Y7" s="3" t="str">
        <f>MID($DI7,Y$1+1,1)</f>
        <v>W</v>
      </c>
      <c r="Z7" s="3" t="str">
        <f>MID($DI7,Z$1+1,1)</f>
        <v>W</v>
      </c>
      <c r="AA7" s="3" t="str">
        <f>MID($DI7,AA$1+1,1)</f>
        <v>W</v>
      </c>
      <c r="AB7" s="3" t="str">
        <f>MID($DI7,AB$1+1,1)</f>
        <v>W</v>
      </c>
      <c r="AC7" s="3" t="str">
        <f>MID($DI7,AC$1+1,1)</f>
        <v>W</v>
      </c>
      <c r="AD7" s="3" t="str">
        <f>MID($DI7,AD$1+1,1)</f>
        <v>W</v>
      </c>
      <c r="AE7" s="3" t="str">
        <f>MID($DI7,AE$1+1,1)</f>
        <v>W</v>
      </c>
      <c r="AF7" s="3" t="str">
        <f>MID($DI7,AF$1+1,1)</f>
        <v>W</v>
      </c>
      <c r="AG7" s="3" t="str">
        <f>MID($DI7,AG$1+1,1)</f>
        <v>W</v>
      </c>
      <c r="AH7" s="3" t="str">
        <f>MID($DI7,AH$1+1,1)</f>
        <v>W</v>
      </c>
      <c r="AI7" s="3" t="str">
        <f>MID($DI7,AI$1+1,1)</f>
        <v>W</v>
      </c>
      <c r="AJ7" s="3" t="str">
        <f>MID($DI7,AJ$1+1,1)</f>
        <v>W</v>
      </c>
      <c r="AK7" s="3" t="str">
        <f>MID($DI7,AK$1+1,1)</f>
        <v>W</v>
      </c>
      <c r="AL7" s="3" t="str">
        <f>MID($DI7,AL$1+1,1)</f>
        <v>W</v>
      </c>
      <c r="AM7" s="3" t="str">
        <f>MID($DI7,AM$1+1,1)</f>
        <v>W</v>
      </c>
      <c r="AN7" s="3" t="str">
        <f>MID($DI7,AN$1+1,1)</f>
        <v>W</v>
      </c>
      <c r="AO7" s="3" t="str">
        <f>MID($DI7,AO$1+1,1)</f>
        <v>W</v>
      </c>
      <c r="AP7" s="3" t="str">
        <f>MID($DI7,AP$1+1,1)</f>
        <v>W</v>
      </c>
      <c r="AQ7" s="3" t="str">
        <f>MID($DI7,AQ$1+1,1)</f>
        <v>W</v>
      </c>
      <c r="AR7" s="3" t="str">
        <f>MID($DI7,AR$1+1,1)</f>
        <v>W</v>
      </c>
      <c r="AS7" s="3" t="str">
        <f>MID($DI7,AS$1+1,1)</f>
        <v>W</v>
      </c>
      <c r="AT7" s="3" t="str">
        <f>MID($DI7,AT$1+1,1)</f>
        <v>W</v>
      </c>
      <c r="AU7" s="3" t="str">
        <f>MID($DI7,AU$1+1,1)</f>
        <v>W</v>
      </c>
      <c r="AV7" s="3" t="str">
        <f>MID($DI7,AV$1+1,1)</f>
        <v>W</v>
      </c>
      <c r="AW7" s="3" t="str">
        <f>MID($DI7,AW$1+1,1)</f>
        <v>W</v>
      </c>
      <c r="AX7" s="3" t="str">
        <f>MID($DI7,AX$1+1,1)</f>
        <v>W</v>
      </c>
      <c r="AY7" s="3" t="str">
        <f>MID($DI7,AY$1+1,1)</f>
        <v>W</v>
      </c>
      <c r="AZ7" s="3" t="str">
        <f>MID($DI7,AZ$1+1,1)</f>
        <v>W</v>
      </c>
      <c r="BA7" s="3" t="str">
        <f>MID($DI7,BA$1+1,1)</f>
        <v>W</v>
      </c>
      <c r="BB7" s="3" t="str">
        <f>MID($DI7,BB$1+1,1)</f>
        <v>W</v>
      </c>
      <c r="BC7" s="3" t="str">
        <f>MID($DI7,BC$1+1,1)</f>
        <v>W</v>
      </c>
      <c r="BD7" s="3" t="str">
        <f>MID($DI7,BD$1+1,1)</f>
        <v>W</v>
      </c>
      <c r="BE7" s="3" t="str">
        <f>MID($DI7,BE$1+1,1)</f>
        <v>W</v>
      </c>
      <c r="BF7" s="3" t="str">
        <f>MID($DI7,BF$1+1,1)</f>
        <v>W</v>
      </c>
      <c r="BG7" s="3" t="str">
        <f>MID($DI7,BG$1+1,1)</f>
        <v>W</v>
      </c>
      <c r="BH7" s="3" t="str">
        <f>MID($DI7,BH$1+1,1)</f>
        <v>W</v>
      </c>
      <c r="BI7" s="3" t="str">
        <f>MID($DI7,BI$1+1,1)</f>
        <v>W</v>
      </c>
      <c r="BJ7" s="3" t="str">
        <f>MID($DI7,BJ$1+1,1)</f>
        <v>W</v>
      </c>
      <c r="BK7" s="3" t="str">
        <f>MID($DI7,BK$1+1,1)</f>
        <v>W</v>
      </c>
      <c r="BL7" s="3" t="str">
        <f>MID($DI7,BL$1+1,1)</f>
        <v>W</v>
      </c>
      <c r="BM7" s="3" t="str">
        <f>MID($DI7,BM$1+1,1)</f>
        <v>W</v>
      </c>
      <c r="BN7" s="3" t="str">
        <f>MID($DI7,BN$1+1,1)</f>
        <v>W</v>
      </c>
      <c r="BO7" s="3" t="str">
        <f>MID($DI7,BO$1+1,1)</f>
        <v>W</v>
      </c>
      <c r="BP7" s="3" t="str">
        <f>MID($DI7,BP$1+1,1)</f>
        <v>W</v>
      </c>
      <c r="BQ7" s="3" t="str">
        <f>MID($DI7,BQ$1+1,1)</f>
        <v>W</v>
      </c>
      <c r="BR7" s="3" t="str">
        <f>MID($DI7,BR$1+1,1)</f>
        <v>W</v>
      </c>
      <c r="BS7" s="3" t="str">
        <f>MID($DI7,BS$1+1,1)</f>
        <v>W</v>
      </c>
      <c r="BT7" s="3" t="str">
        <f>MID($DI7,BT$1+1,1)</f>
        <v>W</v>
      </c>
      <c r="BU7" s="3" t="str">
        <f>MID($DI7,BU$1+1,1)</f>
        <v>W</v>
      </c>
      <c r="BV7" s="3" t="str">
        <f>MID($DI7,BV$1+1,1)</f>
        <v>W</v>
      </c>
      <c r="BW7" s="3" t="str">
        <f>MID($DI7,BW$1+1,1)</f>
        <v>W</v>
      </c>
      <c r="BX7" s="3" t="str">
        <f>MID($DI7,BX$1+1,1)</f>
        <v>W</v>
      </c>
      <c r="BY7" s="3" t="str">
        <f>MID($DI7,BY$1+1,1)</f>
        <v>W</v>
      </c>
      <c r="BZ7" s="3" t="str">
        <f>MID($DI7,BZ$1+1,1)</f>
        <v>W</v>
      </c>
      <c r="CA7" s="3" t="str">
        <f>MID($DI7,CA$1+1,1)</f>
        <v>W</v>
      </c>
      <c r="CB7" s="3" t="str">
        <f>MID($DI7,CB$1+1,1)</f>
        <v>W</v>
      </c>
      <c r="CC7" s="3" t="str">
        <f>MID($DI7,CC$1+1,1)</f>
        <v>W</v>
      </c>
      <c r="CD7" s="3" t="str">
        <f>MID($DI7,CD$1+1,1)</f>
        <v>W</v>
      </c>
      <c r="CE7" s="3" t="str">
        <f>MID($DI7,CE$1+1,1)</f>
        <v>W</v>
      </c>
      <c r="CF7" s="3" t="str">
        <f>MID($DI7,CF$1+1,1)</f>
        <v>W</v>
      </c>
      <c r="CG7" s="3" t="str">
        <f>MID($DI7,CG$1+1,1)</f>
        <v>W</v>
      </c>
      <c r="CH7" s="3" t="str">
        <f>MID($DI7,CH$1+1,1)</f>
        <v>W</v>
      </c>
      <c r="CI7" s="3" t="str">
        <f>MID($DI7,CI$1+1,1)</f>
        <v>W</v>
      </c>
      <c r="CJ7" s="3" t="str">
        <f>MID($DI7,CJ$1+1,1)</f>
        <v>W</v>
      </c>
      <c r="CK7" s="3" t="str">
        <f>MID($DI7,CK$1+1,1)</f>
        <v>W</v>
      </c>
      <c r="CL7" s="3" t="str">
        <f>MID($DI7,CL$1+1,1)</f>
        <v>W</v>
      </c>
      <c r="CM7" s="3" t="str">
        <f>MID($DI7,CM$1+1,1)</f>
        <v>W</v>
      </c>
      <c r="CN7" s="3" t="str">
        <f>MID($DI7,CN$1+1,1)</f>
        <v>W</v>
      </c>
      <c r="CO7" s="3" t="str">
        <f>MID($DI7,CO$1+1,1)</f>
        <v>W</v>
      </c>
      <c r="CP7" s="3" t="str">
        <f>MID($DI7,CP$1+1,1)</f>
        <v>W</v>
      </c>
      <c r="CQ7" s="3" t="str">
        <f>MID($DI7,CQ$1+1,1)</f>
        <v>W</v>
      </c>
      <c r="CR7" s="3" t="str">
        <f>MID($DI7,CR$1+1,1)</f>
        <v>W</v>
      </c>
      <c r="CS7" s="3" t="str">
        <f>MID($DI7,CS$1+1,1)</f>
        <v>W</v>
      </c>
      <c r="CT7" s="3" t="str">
        <f>MID($DI7,CT$1+1,1)</f>
        <v>W</v>
      </c>
      <c r="CU7" s="3" t="str">
        <f>MID($DI7,CU$1+1,1)</f>
        <v>W</v>
      </c>
      <c r="CV7" s="3" t="str">
        <f>MID($DI7,CV$1+1,1)</f>
        <v>W</v>
      </c>
      <c r="CW7" s="3" t="str">
        <f>MID($DI7,CW$1+1,1)</f>
        <v>W</v>
      </c>
      <c r="CX7" s="3" t="str">
        <f>MID($DI7,CX$1+1,1)</f>
        <v>W</v>
      </c>
      <c r="CY7" s="3" t="str">
        <f>MID($DI7,CY$1+1,1)</f>
        <v>W</v>
      </c>
      <c r="CZ7" s="3" t="str">
        <f>MID($DI7,CZ$1+1,1)</f>
        <v>W</v>
      </c>
      <c r="DA7" s="3" t="str">
        <f>MID($DI7,DA$1+1,1)</f>
        <v>W</v>
      </c>
      <c r="DB7" s="3" t="str">
        <f>MID($DI7,DB$1+1,1)</f>
        <v>W</v>
      </c>
      <c r="DC7" s="3" t="str">
        <f>MID($DI7,DC$1+1,1)</f>
        <v>W</v>
      </c>
      <c r="DD7" s="3" t="str">
        <f>MID($DI7,DD$1+1,1)</f>
        <v>W</v>
      </c>
      <c r="DE7" s="3" t="str">
        <f>MID($DI7,DE$1+1,1)</f>
        <v>W</v>
      </c>
      <c r="DF7" s="3" t="str">
        <f>MID($DI7,DF$1+1,1)</f>
        <v>W</v>
      </c>
      <c r="DG7" s="3" t="str">
        <f>MID($DI7,DG$1+1,1)</f>
        <v>W</v>
      </c>
      <c r="DI7" t="s">
        <v>3</v>
      </c>
    </row>
    <row r="8" spans="1:113" ht="10.199999999999999" customHeight="1" x14ac:dyDescent="0.45">
      <c r="A8" s="2">
        <v>6</v>
      </c>
      <c r="B8" s="3" t="str">
        <f>MID($DI8,B$1+1,1)</f>
        <v>W</v>
      </c>
      <c r="C8" s="3" t="str">
        <f>MID($DI8,C$1+1,1)</f>
        <v>W</v>
      </c>
      <c r="D8" s="3" t="str">
        <f>MID($DI8,D$1+1,1)</f>
        <v>W</v>
      </c>
      <c r="E8" s="3" t="str">
        <f>MID($DI8,E$1+1,1)</f>
        <v>W</v>
      </c>
      <c r="F8" s="3" t="str">
        <f>MID($DI8,F$1+1,1)</f>
        <v>W</v>
      </c>
      <c r="G8" s="3" t="str">
        <f>MID($DI8,G$1+1,1)</f>
        <v>W</v>
      </c>
      <c r="H8" s="3" t="str">
        <f>MID($DI8,H$1+1,1)</f>
        <v>W</v>
      </c>
      <c r="I8" s="3" t="str">
        <f>MID($DI8,I$1+1,1)</f>
        <v>W</v>
      </c>
      <c r="J8" s="3" t="str">
        <f>MID($DI8,J$1+1,1)</f>
        <v>W</v>
      </c>
      <c r="K8" s="3" t="str">
        <f>MID($DI8,K$1+1,1)</f>
        <v>W</v>
      </c>
      <c r="L8" s="3" t="str">
        <f>MID($DI8,L$1+1,1)</f>
        <v>W</v>
      </c>
      <c r="M8" s="3" t="str">
        <f>MID($DI8,M$1+1,1)</f>
        <v>W</v>
      </c>
      <c r="N8" s="3" t="str">
        <f>MID($DI8,N$1+1,1)</f>
        <v>W</v>
      </c>
      <c r="O8" s="3" t="str">
        <f>MID($DI8,O$1+1,1)</f>
        <v>W</v>
      </c>
      <c r="P8" s="3" t="str">
        <f>MID($DI8,P$1+1,1)</f>
        <v>W</v>
      </c>
      <c r="Q8" s="3" t="str">
        <f>MID($DI8,Q$1+1,1)</f>
        <v>W</v>
      </c>
      <c r="R8" s="3" t="str">
        <f>MID($DI8,R$1+1,1)</f>
        <v>W</v>
      </c>
      <c r="S8" s="3" t="str">
        <f>MID($DI8,S$1+1,1)</f>
        <v>W</v>
      </c>
      <c r="T8" s="3" t="str">
        <f>MID($DI8,T$1+1,1)</f>
        <v>W</v>
      </c>
      <c r="U8" s="3" t="str">
        <f>MID($DI8,U$1+1,1)</f>
        <v>W</v>
      </c>
      <c r="V8" s="3" t="str">
        <f>MID($DI8,V$1+1,1)</f>
        <v>W</v>
      </c>
      <c r="W8" s="3" t="str">
        <f>MID($DI8,W$1+1,1)</f>
        <v>W</v>
      </c>
      <c r="X8" s="3" t="str">
        <f>MID($DI8,X$1+1,1)</f>
        <v>W</v>
      </c>
      <c r="Y8" s="3" t="str">
        <f>MID($DI8,Y$1+1,1)</f>
        <v>W</v>
      </c>
      <c r="Z8" s="3" t="str">
        <f>MID($DI8,Z$1+1,1)</f>
        <v>W</v>
      </c>
      <c r="AA8" s="3" t="str">
        <f>MID($DI8,AA$1+1,1)</f>
        <v>W</v>
      </c>
      <c r="AB8" s="3" t="str">
        <f>MID($DI8,AB$1+1,1)</f>
        <v>W</v>
      </c>
      <c r="AC8" s="3" t="str">
        <f>MID($DI8,AC$1+1,1)</f>
        <v>W</v>
      </c>
      <c r="AD8" s="3" t="str">
        <f>MID($DI8,AD$1+1,1)</f>
        <v>W</v>
      </c>
      <c r="AE8" s="3" t="str">
        <f>MID($DI8,AE$1+1,1)</f>
        <v>W</v>
      </c>
      <c r="AF8" s="3" t="str">
        <f>MID($DI8,AF$1+1,1)</f>
        <v>W</v>
      </c>
      <c r="AG8" s="3" t="str">
        <f>MID($DI8,AG$1+1,1)</f>
        <v>W</v>
      </c>
      <c r="AH8" s="3" t="str">
        <f>MID($DI8,AH$1+1,1)</f>
        <v>W</v>
      </c>
      <c r="AI8" s="3" t="str">
        <f>MID($DI8,AI$1+1,1)</f>
        <v>W</v>
      </c>
      <c r="AJ8" s="3" t="str">
        <f>MID($DI8,AJ$1+1,1)</f>
        <v>W</v>
      </c>
      <c r="AK8" s="3" t="str">
        <f>MID($DI8,AK$1+1,1)</f>
        <v>W</v>
      </c>
      <c r="AL8" s="3" t="str">
        <f>MID($DI8,AL$1+1,1)</f>
        <v>W</v>
      </c>
      <c r="AM8" s="3" t="str">
        <f>MID($DI8,AM$1+1,1)</f>
        <v>W</v>
      </c>
      <c r="AN8" s="3" t="str">
        <f>MID($DI8,AN$1+1,1)</f>
        <v>W</v>
      </c>
      <c r="AO8" s="3" t="str">
        <f>MID($DI8,AO$1+1,1)</f>
        <v>W</v>
      </c>
      <c r="AP8" s="3" t="str">
        <f>MID($DI8,AP$1+1,1)</f>
        <v>W</v>
      </c>
      <c r="AQ8" s="3" t="str">
        <f>MID($DI8,AQ$1+1,1)</f>
        <v>W</v>
      </c>
      <c r="AR8" s="3" t="str">
        <f>MID($DI8,AR$1+1,1)</f>
        <v>W</v>
      </c>
      <c r="AS8" s="3" t="str">
        <f>MID($DI8,AS$1+1,1)</f>
        <v>W</v>
      </c>
      <c r="AT8" s="3" t="str">
        <f>MID($DI8,AT$1+1,1)</f>
        <v>W</v>
      </c>
      <c r="AU8" s="3" t="str">
        <f>MID($DI8,AU$1+1,1)</f>
        <v>W</v>
      </c>
      <c r="AV8" s="3" t="str">
        <f>MID($DI8,AV$1+1,1)</f>
        <v>W</v>
      </c>
      <c r="AW8" s="3" t="str">
        <f>MID($DI8,AW$1+1,1)</f>
        <v>W</v>
      </c>
      <c r="AX8" s="3" t="str">
        <f>MID($DI8,AX$1+1,1)</f>
        <v>W</v>
      </c>
      <c r="AY8" s="3" t="str">
        <f>MID($DI8,AY$1+1,1)</f>
        <v>W</v>
      </c>
      <c r="AZ8" s="3" t="str">
        <f>MID($DI8,AZ$1+1,1)</f>
        <v>W</v>
      </c>
      <c r="BA8" s="3" t="str">
        <f>MID($DI8,BA$1+1,1)</f>
        <v>W</v>
      </c>
      <c r="BB8" s="3" t="str">
        <f>MID($DI8,BB$1+1,1)</f>
        <v>W</v>
      </c>
      <c r="BC8" s="3" t="str">
        <f>MID($DI8,BC$1+1,1)</f>
        <v>W</v>
      </c>
      <c r="BD8" s="3" t="str">
        <f>MID($DI8,BD$1+1,1)</f>
        <v>W</v>
      </c>
      <c r="BE8" s="3" t="str">
        <f>MID($DI8,BE$1+1,1)</f>
        <v>W</v>
      </c>
      <c r="BF8" s="3" t="str">
        <f>MID($DI8,BF$1+1,1)</f>
        <v>W</v>
      </c>
      <c r="BG8" s="3" t="str">
        <f>MID($DI8,BG$1+1,1)</f>
        <v>W</v>
      </c>
      <c r="BH8" s="3" t="str">
        <f>MID($DI8,BH$1+1,1)</f>
        <v>W</v>
      </c>
      <c r="BI8" s="3" t="str">
        <f>MID($DI8,BI$1+1,1)</f>
        <v>W</v>
      </c>
      <c r="BJ8" s="3" t="str">
        <f>MID($DI8,BJ$1+1,1)</f>
        <v>W</v>
      </c>
      <c r="BK8" s="3" t="str">
        <f>MID($DI8,BK$1+1,1)</f>
        <v>W</v>
      </c>
      <c r="BL8" s="3" t="str">
        <f>MID($DI8,BL$1+1,1)</f>
        <v>W</v>
      </c>
      <c r="BM8" s="3" t="str">
        <f>MID($DI8,BM$1+1,1)</f>
        <v>W</v>
      </c>
      <c r="BN8" s="3" t="str">
        <f>MID($DI8,BN$1+1,1)</f>
        <v>W</v>
      </c>
      <c r="BO8" s="3" t="str">
        <f>MID($DI8,BO$1+1,1)</f>
        <v>W</v>
      </c>
      <c r="BP8" s="3" t="str">
        <f>MID($DI8,BP$1+1,1)</f>
        <v>W</v>
      </c>
      <c r="BQ8" s="3" t="str">
        <f>MID($DI8,BQ$1+1,1)</f>
        <v>W</v>
      </c>
      <c r="BR8" s="3" t="str">
        <f>MID($DI8,BR$1+1,1)</f>
        <v>W</v>
      </c>
      <c r="BS8" s="3" t="str">
        <f>MID($DI8,BS$1+1,1)</f>
        <v>W</v>
      </c>
      <c r="BT8" s="3" t="str">
        <f>MID($DI8,BT$1+1,1)</f>
        <v>W</v>
      </c>
      <c r="BU8" s="3" t="str">
        <f>MID($DI8,BU$1+1,1)</f>
        <v>W</v>
      </c>
      <c r="BV8" s="3" t="str">
        <f>MID($DI8,BV$1+1,1)</f>
        <v>W</v>
      </c>
      <c r="BW8" s="3" t="str">
        <f>MID($DI8,BW$1+1,1)</f>
        <v>W</v>
      </c>
      <c r="BX8" s="3" t="str">
        <f>MID($DI8,BX$1+1,1)</f>
        <v>W</v>
      </c>
      <c r="BY8" s="3" t="str">
        <f>MID($DI8,BY$1+1,1)</f>
        <v>W</v>
      </c>
      <c r="BZ8" s="3" t="str">
        <f>MID($DI8,BZ$1+1,1)</f>
        <v>W</v>
      </c>
      <c r="CA8" s="3" t="str">
        <f>MID($DI8,CA$1+1,1)</f>
        <v>W</v>
      </c>
      <c r="CB8" s="3" t="str">
        <f>MID($DI8,CB$1+1,1)</f>
        <v>W</v>
      </c>
      <c r="CC8" s="3" t="str">
        <f>MID($DI8,CC$1+1,1)</f>
        <v>W</v>
      </c>
      <c r="CD8" s="3" t="str">
        <f>MID($DI8,CD$1+1,1)</f>
        <v>W</v>
      </c>
      <c r="CE8" s="3" t="str">
        <f>MID($DI8,CE$1+1,1)</f>
        <v>W</v>
      </c>
      <c r="CF8" s="3" t="str">
        <f>MID($DI8,CF$1+1,1)</f>
        <v>W</v>
      </c>
      <c r="CG8" s="3" t="str">
        <f>MID($DI8,CG$1+1,1)</f>
        <v>W</v>
      </c>
      <c r="CH8" s="3" t="str">
        <f>MID($DI8,CH$1+1,1)</f>
        <v>W</v>
      </c>
      <c r="CI8" s="3" t="str">
        <f>MID($DI8,CI$1+1,1)</f>
        <v>W</v>
      </c>
      <c r="CJ8" s="3" t="str">
        <f>MID($DI8,CJ$1+1,1)</f>
        <v>W</v>
      </c>
      <c r="CK8" s="3" t="str">
        <f>MID($DI8,CK$1+1,1)</f>
        <v>W</v>
      </c>
      <c r="CL8" s="3" t="str">
        <f>MID($DI8,CL$1+1,1)</f>
        <v>W</v>
      </c>
      <c r="CM8" s="3" t="str">
        <f>MID($DI8,CM$1+1,1)</f>
        <v>W</v>
      </c>
      <c r="CN8" s="3" t="str">
        <f>MID($DI8,CN$1+1,1)</f>
        <v>W</v>
      </c>
      <c r="CO8" s="3" t="str">
        <f>MID($DI8,CO$1+1,1)</f>
        <v>W</v>
      </c>
      <c r="CP8" s="3" t="str">
        <f>MID($DI8,CP$1+1,1)</f>
        <v>W</v>
      </c>
      <c r="CQ8" s="3" t="str">
        <f>MID($DI8,CQ$1+1,1)</f>
        <v>W</v>
      </c>
      <c r="CR8" s="3" t="str">
        <f>MID($DI8,CR$1+1,1)</f>
        <v>W</v>
      </c>
      <c r="CS8" s="3" t="str">
        <f>MID($DI8,CS$1+1,1)</f>
        <v>W</v>
      </c>
      <c r="CT8" s="3" t="str">
        <f>MID($DI8,CT$1+1,1)</f>
        <v>W</v>
      </c>
      <c r="CU8" s="3" t="str">
        <f>MID($DI8,CU$1+1,1)</f>
        <v>W</v>
      </c>
      <c r="CV8" s="3" t="str">
        <f>MID($DI8,CV$1+1,1)</f>
        <v>W</v>
      </c>
      <c r="CW8" s="3" t="str">
        <f>MID($DI8,CW$1+1,1)</f>
        <v>W</v>
      </c>
      <c r="CX8" s="3" t="str">
        <f>MID($DI8,CX$1+1,1)</f>
        <v>W</v>
      </c>
      <c r="CY8" s="3" t="str">
        <f>MID($DI8,CY$1+1,1)</f>
        <v>W</v>
      </c>
      <c r="CZ8" s="3" t="str">
        <f>MID($DI8,CZ$1+1,1)</f>
        <v>W</v>
      </c>
      <c r="DA8" s="3" t="str">
        <f>MID($DI8,DA$1+1,1)</f>
        <v>W</v>
      </c>
      <c r="DB8" s="3" t="str">
        <f>MID($DI8,DB$1+1,1)</f>
        <v>W</v>
      </c>
      <c r="DC8" s="3" t="str">
        <f>MID($DI8,DC$1+1,1)</f>
        <v>W</v>
      </c>
      <c r="DD8" s="3" t="str">
        <f>MID($DI8,DD$1+1,1)</f>
        <v>W</v>
      </c>
      <c r="DE8" s="3" t="str">
        <f>MID($DI8,DE$1+1,1)</f>
        <v>W</v>
      </c>
      <c r="DF8" s="3" t="str">
        <f>MID($DI8,DF$1+1,1)</f>
        <v>W</v>
      </c>
      <c r="DG8" s="3" t="str">
        <f>MID($DI8,DG$1+1,1)</f>
        <v>W</v>
      </c>
      <c r="DI8" t="s">
        <v>3</v>
      </c>
    </row>
    <row r="9" spans="1:113" ht="10.199999999999999" customHeight="1" x14ac:dyDescent="0.45">
      <c r="A9" s="2">
        <v>7</v>
      </c>
      <c r="B9" s="3" t="str">
        <f>MID($DI9,B$1+1,1)</f>
        <v>W</v>
      </c>
      <c r="C9" s="3" t="str">
        <f>MID($DI9,C$1+1,1)</f>
        <v>W</v>
      </c>
      <c r="D9" s="3" t="str">
        <f>MID($DI9,D$1+1,1)</f>
        <v>W</v>
      </c>
      <c r="E9" s="3" t="str">
        <f>MID($DI9,E$1+1,1)</f>
        <v>W</v>
      </c>
      <c r="F9" s="3" t="str">
        <f>MID($DI9,F$1+1,1)</f>
        <v>W</v>
      </c>
      <c r="G9" s="3" t="str">
        <f>MID($DI9,G$1+1,1)</f>
        <v>W</v>
      </c>
      <c r="H9" s="3" t="str">
        <f>MID($DI9,H$1+1,1)</f>
        <v>W</v>
      </c>
      <c r="I9" s="3" t="str">
        <f>MID($DI9,I$1+1,1)</f>
        <v>W</v>
      </c>
      <c r="J9" s="3" t="str">
        <f>MID($DI9,J$1+1,1)</f>
        <v>W</v>
      </c>
      <c r="K9" s="3" t="str">
        <f>MID($DI9,K$1+1,1)</f>
        <v>W</v>
      </c>
      <c r="L9" s="3" t="str">
        <f>MID($DI9,L$1+1,1)</f>
        <v>W</v>
      </c>
      <c r="M9" s="3" t="str">
        <f>MID($DI9,M$1+1,1)</f>
        <v>W</v>
      </c>
      <c r="N9" s="3" t="str">
        <f>MID($DI9,N$1+1,1)</f>
        <v>W</v>
      </c>
      <c r="O9" s="3" t="str">
        <f>MID($DI9,O$1+1,1)</f>
        <v>W</v>
      </c>
      <c r="P9" s="3" t="str">
        <f>MID($DI9,P$1+1,1)</f>
        <v>W</v>
      </c>
      <c r="Q9" s="3" t="str">
        <f>MID($DI9,Q$1+1,1)</f>
        <v>W</v>
      </c>
      <c r="R9" s="3" t="str">
        <f>MID($DI9,R$1+1,1)</f>
        <v>W</v>
      </c>
      <c r="S9" s="3" t="str">
        <f>MID($DI9,S$1+1,1)</f>
        <v>W</v>
      </c>
      <c r="T9" s="3" t="str">
        <f>MID($DI9,T$1+1,1)</f>
        <v>W</v>
      </c>
      <c r="U9" s="3" t="str">
        <f>MID($DI9,U$1+1,1)</f>
        <v>W</v>
      </c>
      <c r="V9" s="3" t="str">
        <f>MID($DI9,V$1+1,1)</f>
        <v>W</v>
      </c>
      <c r="W9" s="3" t="str">
        <f>MID($DI9,W$1+1,1)</f>
        <v>W</v>
      </c>
      <c r="X9" s="3" t="str">
        <f>MID($DI9,X$1+1,1)</f>
        <v>W</v>
      </c>
      <c r="Y9" s="3" t="str">
        <f>MID($DI9,Y$1+1,1)</f>
        <v>W</v>
      </c>
      <c r="Z9" s="3" t="str">
        <f>MID($DI9,Z$1+1,1)</f>
        <v>W</v>
      </c>
      <c r="AA9" s="3" t="str">
        <f>MID($DI9,AA$1+1,1)</f>
        <v>W</v>
      </c>
      <c r="AB9" s="3" t="str">
        <f>MID($DI9,AB$1+1,1)</f>
        <v>W</v>
      </c>
      <c r="AC9" s="3" t="str">
        <f>MID($DI9,AC$1+1,1)</f>
        <v>W</v>
      </c>
      <c r="AD9" s="3" t="str">
        <f>MID($DI9,AD$1+1,1)</f>
        <v>W</v>
      </c>
      <c r="AE9" s="3" t="str">
        <f>MID($DI9,AE$1+1,1)</f>
        <v>W</v>
      </c>
      <c r="AF9" s="3" t="str">
        <f>MID($DI9,AF$1+1,1)</f>
        <v>W</v>
      </c>
      <c r="AG9" s="3" t="str">
        <f>MID($DI9,AG$1+1,1)</f>
        <v>W</v>
      </c>
      <c r="AH9" s="3" t="str">
        <f>MID($DI9,AH$1+1,1)</f>
        <v>W</v>
      </c>
      <c r="AI9" s="3" t="str">
        <f>MID($DI9,AI$1+1,1)</f>
        <v>W</v>
      </c>
      <c r="AJ9" s="3" t="str">
        <f>MID($DI9,AJ$1+1,1)</f>
        <v>W</v>
      </c>
      <c r="AK9" s="3" t="str">
        <f>MID($DI9,AK$1+1,1)</f>
        <v>W</v>
      </c>
      <c r="AL9" s="3" t="str">
        <f>MID($DI9,AL$1+1,1)</f>
        <v>W</v>
      </c>
      <c r="AM9" s="3" t="str">
        <f>MID($DI9,AM$1+1,1)</f>
        <v>W</v>
      </c>
      <c r="AN9" s="3" t="str">
        <f>MID($DI9,AN$1+1,1)</f>
        <v>W</v>
      </c>
      <c r="AO9" s="3" t="str">
        <f>MID($DI9,AO$1+1,1)</f>
        <v>W</v>
      </c>
      <c r="AP9" s="3" t="str">
        <f>MID($DI9,AP$1+1,1)</f>
        <v>W</v>
      </c>
      <c r="AQ9" s="3" t="str">
        <f>MID($DI9,AQ$1+1,1)</f>
        <v>W</v>
      </c>
      <c r="AR9" s="3" t="str">
        <f>MID($DI9,AR$1+1,1)</f>
        <v>W</v>
      </c>
      <c r="AS9" s="3" t="str">
        <f>MID($DI9,AS$1+1,1)</f>
        <v>W</v>
      </c>
      <c r="AT9" s="3" t="str">
        <f>MID($DI9,AT$1+1,1)</f>
        <v>W</v>
      </c>
      <c r="AU9" s="3" t="str">
        <f>MID($DI9,AU$1+1,1)</f>
        <v>W</v>
      </c>
      <c r="AV9" s="3" t="str">
        <f>MID($DI9,AV$1+1,1)</f>
        <v>W</v>
      </c>
      <c r="AW9" s="3" t="str">
        <f>MID($DI9,AW$1+1,1)</f>
        <v>W</v>
      </c>
      <c r="AX9" s="3" t="str">
        <f>MID($DI9,AX$1+1,1)</f>
        <v>W</v>
      </c>
      <c r="AY9" s="3" t="str">
        <f>MID($DI9,AY$1+1,1)</f>
        <v>W</v>
      </c>
      <c r="AZ9" s="3" t="str">
        <f>MID($DI9,AZ$1+1,1)</f>
        <v>W</v>
      </c>
      <c r="BA9" s="3" t="str">
        <f>MID($DI9,BA$1+1,1)</f>
        <v>W</v>
      </c>
      <c r="BB9" s="3" t="str">
        <f>MID($DI9,BB$1+1,1)</f>
        <v>W</v>
      </c>
      <c r="BC9" s="3" t="str">
        <f>MID($DI9,BC$1+1,1)</f>
        <v>W</v>
      </c>
      <c r="BD9" s="3" t="str">
        <f>MID($DI9,BD$1+1,1)</f>
        <v>W</v>
      </c>
      <c r="BE9" s="3" t="str">
        <f>MID($DI9,BE$1+1,1)</f>
        <v>W</v>
      </c>
      <c r="BF9" s="3" t="str">
        <f>MID($DI9,BF$1+1,1)</f>
        <v>W</v>
      </c>
      <c r="BG9" s="3" t="str">
        <f>MID($DI9,BG$1+1,1)</f>
        <v>W</v>
      </c>
      <c r="BH9" s="3" t="str">
        <f>MID($DI9,BH$1+1,1)</f>
        <v>W</v>
      </c>
      <c r="BI9" s="3" t="str">
        <f>MID($DI9,BI$1+1,1)</f>
        <v>W</v>
      </c>
      <c r="BJ9" s="3" t="str">
        <f>MID($DI9,BJ$1+1,1)</f>
        <v>W</v>
      </c>
      <c r="BK9" s="3" t="str">
        <f>MID($DI9,BK$1+1,1)</f>
        <v>W</v>
      </c>
      <c r="BL9" s="3" t="str">
        <f>MID($DI9,BL$1+1,1)</f>
        <v>W</v>
      </c>
      <c r="BM9" s="3" t="str">
        <f>MID($DI9,BM$1+1,1)</f>
        <v>W</v>
      </c>
      <c r="BN9" s="3" t="str">
        <f>MID($DI9,BN$1+1,1)</f>
        <v>W</v>
      </c>
      <c r="BO9" s="3" t="str">
        <f>MID($DI9,BO$1+1,1)</f>
        <v>W</v>
      </c>
      <c r="BP9" s="3" t="str">
        <f>MID($DI9,BP$1+1,1)</f>
        <v>W</v>
      </c>
      <c r="BQ9" s="3" t="str">
        <f>MID($DI9,BQ$1+1,1)</f>
        <v>W</v>
      </c>
      <c r="BR9" s="3" t="str">
        <f>MID($DI9,BR$1+1,1)</f>
        <v>W</v>
      </c>
      <c r="BS9" s="3" t="str">
        <f>MID($DI9,BS$1+1,1)</f>
        <v>W</v>
      </c>
      <c r="BT9" s="3" t="str">
        <f>MID($DI9,BT$1+1,1)</f>
        <v>W</v>
      </c>
      <c r="BU9" s="3" t="str">
        <f>MID($DI9,BU$1+1,1)</f>
        <v>W</v>
      </c>
      <c r="BV9" s="3" t="str">
        <f>MID($DI9,BV$1+1,1)</f>
        <v>W</v>
      </c>
      <c r="BW9" s="3" t="str">
        <f>MID($DI9,BW$1+1,1)</f>
        <v>W</v>
      </c>
      <c r="BX9" s="3" t="str">
        <f>MID($DI9,BX$1+1,1)</f>
        <v>W</v>
      </c>
      <c r="BY9" s="3" t="str">
        <f>MID($DI9,BY$1+1,1)</f>
        <v>W</v>
      </c>
      <c r="BZ9" s="3" t="str">
        <f>MID($DI9,BZ$1+1,1)</f>
        <v>W</v>
      </c>
      <c r="CA9" s="3" t="str">
        <f>MID($DI9,CA$1+1,1)</f>
        <v>W</v>
      </c>
      <c r="CB9" s="3" t="str">
        <f>MID($DI9,CB$1+1,1)</f>
        <v>W</v>
      </c>
      <c r="CC9" s="3" t="str">
        <f>MID($DI9,CC$1+1,1)</f>
        <v>W</v>
      </c>
      <c r="CD9" s="3" t="str">
        <f>MID($DI9,CD$1+1,1)</f>
        <v>W</v>
      </c>
      <c r="CE9" s="3" t="str">
        <f>MID($DI9,CE$1+1,1)</f>
        <v>W</v>
      </c>
      <c r="CF9" s="3" t="str">
        <f>MID($DI9,CF$1+1,1)</f>
        <v>W</v>
      </c>
      <c r="CG9" s="3" t="str">
        <f>MID($DI9,CG$1+1,1)</f>
        <v>W</v>
      </c>
      <c r="CH9" s="3" t="str">
        <f>MID($DI9,CH$1+1,1)</f>
        <v>W</v>
      </c>
      <c r="CI9" s="3" t="str">
        <f>MID($DI9,CI$1+1,1)</f>
        <v>W</v>
      </c>
      <c r="CJ9" s="3" t="str">
        <f>MID($DI9,CJ$1+1,1)</f>
        <v>W</v>
      </c>
      <c r="CK9" s="3" t="str">
        <f>MID($DI9,CK$1+1,1)</f>
        <v>W</v>
      </c>
      <c r="CL9" s="3" t="str">
        <f>MID($DI9,CL$1+1,1)</f>
        <v>W</v>
      </c>
      <c r="CM9" s="3" t="str">
        <f>MID($DI9,CM$1+1,1)</f>
        <v>W</v>
      </c>
      <c r="CN9" s="3" t="str">
        <f>MID($DI9,CN$1+1,1)</f>
        <v>W</v>
      </c>
      <c r="CO9" s="3" t="str">
        <f>MID($DI9,CO$1+1,1)</f>
        <v>W</v>
      </c>
      <c r="CP9" s="3" t="str">
        <f>MID($DI9,CP$1+1,1)</f>
        <v>W</v>
      </c>
      <c r="CQ9" s="3" t="str">
        <f>MID($DI9,CQ$1+1,1)</f>
        <v>W</v>
      </c>
      <c r="CR9" s="3" t="str">
        <f>MID($DI9,CR$1+1,1)</f>
        <v>W</v>
      </c>
      <c r="CS9" s="3" t="str">
        <f>MID($DI9,CS$1+1,1)</f>
        <v>W</v>
      </c>
      <c r="CT9" s="3" t="str">
        <f>MID($DI9,CT$1+1,1)</f>
        <v>W</v>
      </c>
      <c r="CU9" s="3" t="str">
        <f>MID($DI9,CU$1+1,1)</f>
        <v>W</v>
      </c>
      <c r="CV9" s="3" t="str">
        <f>MID($DI9,CV$1+1,1)</f>
        <v>W</v>
      </c>
      <c r="CW9" s="3" t="str">
        <f>MID($DI9,CW$1+1,1)</f>
        <v>W</v>
      </c>
      <c r="CX9" s="3" t="str">
        <f>MID($DI9,CX$1+1,1)</f>
        <v>W</v>
      </c>
      <c r="CY9" s="3" t="str">
        <f>MID($DI9,CY$1+1,1)</f>
        <v>W</v>
      </c>
      <c r="CZ9" s="3" t="str">
        <f>MID($DI9,CZ$1+1,1)</f>
        <v>W</v>
      </c>
      <c r="DA9" s="3" t="str">
        <f>MID($DI9,DA$1+1,1)</f>
        <v>W</v>
      </c>
      <c r="DB9" s="3" t="str">
        <f>MID($DI9,DB$1+1,1)</f>
        <v>W</v>
      </c>
      <c r="DC9" s="3" t="str">
        <f>MID($DI9,DC$1+1,1)</f>
        <v>W</v>
      </c>
      <c r="DD9" s="3" t="str">
        <f>MID($DI9,DD$1+1,1)</f>
        <v>W</v>
      </c>
      <c r="DE9" s="3" t="str">
        <f>MID($DI9,DE$1+1,1)</f>
        <v>W</v>
      </c>
      <c r="DF9" s="3" t="str">
        <f>MID($DI9,DF$1+1,1)</f>
        <v>W</v>
      </c>
      <c r="DG9" s="3" t="str">
        <f>MID($DI9,DG$1+1,1)</f>
        <v>W</v>
      </c>
      <c r="DI9" t="s">
        <v>3</v>
      </c>
    </row>
    <row r="10" spans="1:113" ht="10.199999999999999" customHeight="1" x14ac:dyDescent="0.45">
      <c r="A10" s="2">
        <v>8</v>
      </c>
      <c r="B10" s="3" t="str">
        <f>MID($DI10,B$1+1,1)</f>
        <v>W</v>
      </c>
      <c r="C10" s="3" t="str">
        <f>MID($DI10,C$1+1,1)</f>
        <v>W</v>
      </c>
      <c r="D10" s="3" t="str">
        <f>MID($DI10,D$1+1,1)</f>
        <v>W</v>
      </c>
      <c r="E10" s="3" t="str">
        <f>MID($DI10,E$1+1,1)</f>
        <v>W</v>
      </c>
      <c r="F10" s="3" t="str">
        <f>MID($DI10,F$1+1,1)</f>
        <v>W</v>
      </c>
      <c r="G10" s="3" t="str">
        <f>MID($DI10,G$1+1,1)</f>
        <v>W</v>
      </c>
      <c r="H10" s="3" t="str">
        <f>MID($DI10,H$1+1,1)</f>
        <v>W</v>
      </c>
      <c r="I10" s="3" t="str">
        <f>MID($DI10,I$1+1,1)</f>
        <v>W</v>
      </c>
      <c r="J10" s="3" t="str">
        <f>MID($DI10,J$1+1,1)</f>
        <v>W</v>
      </c>
      <c r="K10" s="3" t="str">
        <f>MID($DI10,K$1+1,1)</f>
        <v>W</v>
      </c>
      <c r="L10" s="3" t="str">
        <f>MID($DI10,L$1+1,1)</f>
        <v>W</v>
      </c>
      <c r="M10" s="3" t="str">
        <f>MID($DI10,M$1+1,1)</f>
        <v>W</v>
      </c>
      <c r="N10" s="3" t="str">
        <f>MID($DI10,N$1+1,1)</f>
        <v>W</v>
      </c>
      <c r="O10" s="3" t="str">
        <f>MID($DI10,O$1+1,1)</f>
        <v>W</v>
      </c>
      <c r="P10" s="3" t="str">
        <f>MID($DI10,P$1+1,1)</f>
        <v>W</v>
      </c>
      <c r="Q10" s="3" t="str">
        <f>MID($DI10,Q$1+1,1)</f>
        <v>W</v>
      </c>
      <c r="R10" s="3" t="str">
        <f>MID($DI10,R$1+1,1)</f>
        <v>W</v>
      </c>
      <c r="S10" s="3" t="str">
        <f>MID($DI10,S$1+1,1)</f>
        <v>W</v>
      </c>
      <c r="T10" s="3" t="str">
        <f>MID($DI10,T$1+1,1)</f>
        <v>W</v>
      </c>
      <c r="U10" s="3" t="str">
        <f>MID($DI10,U$1+1,1)</f>
        <v>W</v>
      </c>
      <c r="V10" s="3" t="str">
        <f>MID($DI10,V$1+1,1)</f>
        <v>W</v>
      </c>
      <c r="W10" s="3" t="str">
        <f>MID($DI10,W$1+1,1)</f>
        <v>W</v>
      </c>
      <c r="X10" s="3" t="str">
        <f>MID($DI10,X$1+1,1)</f>
        <v>W</v>
      </c>
      <c r="Y10" s="3" t="str">
        <f>MID($DI10,Y$1+1,1)</f>
        <v>W</v>
      </c>
      <c r="Z10" s="3" t="str">
        <f>MID($DI10,Z$1+1,1)</f>
        <v>W</v>
      </c>
      <c r="AA10" s="3" t="str">
        <f>MID($DI10,AA$1+1,1)</f>
        <v>W</v>
      </c>
      <c r="AB10" s="3" t="str">
        <f>MID($DI10,AB$1+1,1)</f>
        <v>W</v>
      </c>
      <c r="AC10" s="3" t="str">
        <f>MID($DI10,AC$1+1,1)</f>
        <v>W</v>
      </c>
      <c r="AD10" s="3" t="str">
        <f>MID($DI10,AD$1+1,1)</f>
        <v>W</v>
      </c>
      <c r="AE10" s="3" t="str">
        <f>MID($DI10,AE$1+1,1)</f>
        <v>W</v>
      </c>
      <c r="AF10" s="3" t="str">
        <f>MID($DI10,AF$1+1,1)</f>
        <v>W</v>
      </c>
      <c r="AG10" s="3" t="str">
        <f>MID($DI10,AG$1+1,1)</f>
        <v>W</v>
      </c>
      <c r="AH10" s="3" t="str">
        <f>MID($DI10,AH$1+1,1)</f>
        <v>W</v>
      </c>
      <c r="AI10" s="3" t="str">
        <f>MID($DI10,AI$1+1,1)</f>
        <v>W</v>
      </c>
      <c r="AJ10" s="3" t="str">
        <f>MID($DI10,AJ$1+1,1)</f>
        <v>W</v>
      </c>
      <c r="AK10" s="3" t="str">
        <f>MID($DI10,AK$1+1,1)</f>
        <v>W</v>
      </c>
      <c r="AL10" s="3" t="str">
        <f>MID($DI10,AL$1+1,1)</f>
        <v>W</v>
      </c>
      <c r="AM10" s="3" t="str">
        <f>MID($DI10,AM$1+1,1)</f>
        <v>W</v>
      </c>
      <c r="AN10" s="3" t="str">
        <f>MID($DI10,AN$1+1,1)</f>
        <v>W</v>
      </c>
      <c r="AO10" s="3" t="str">
        <f>MID($DI10,AO$1+1,1)</f>
        <v>W</v>
      </c>
      <c r="AP10" s="3" t="str">
        <f>MID($DI10,AP$1+1,1)</f>
        <v>W</v>
      </c>
      <c r="AQ10" s="3" t="str">
        <f>MID($DI10,AQ$1+1,1)</f>
        <v>W</v>
      </c>
      <c r="AR10" s="3" t="str">
        <f>MID($DI10,AR$1+1,1)</f>
        <v>W</v>
      </c>
      <c r="AS10" s="3" t="str">
        <f>MID($DI10,AS$1+1,1)</f>
        <v>W</v>
      </c>
      <c r="AT10" s="3" t="str">
        <f>MID($DI10,AT$1+1,1)</f>
        <v>W</v>
      </c>
      <c r="AU10" s="3" t="str">
        <f>MID($DI10,AU$1+1,1)</f>
        <v>W</v>
      </c>
      <c r="AV10" s="3" t="str">
        <f>MID($DI10,AV$1+1,1)</f>
        <v>W</v>
      </c>
      <c r="AW10" s="3" t="str">
        <f>MID($DI10,AW$1+1,1)</f>
        <v>W</v>
      </c>
      <c r="AX10" s="3" t="str">
        <f>MID($DI10,AX$1+1,1)</f>
        <v>W</v>
      </c>
      <c r="AY10" s="3" t="str">
        <f>MID($DI10,AY$1+1,1)</f>
        <v>W</v>
      </c>
      <c r="AZ10" s="3" t="str">
        <f>MID($DI10,AZ$1+1,1)</f>
        <v>W</v>
      </c>
      <c r="BA10" s="3" t="str">
        <f>MID($DI10,BA$1+1,1)</f>
        <v>W</v>
      </c>
      <c r="BB10" s="3" t="str">
        <f>MID($DI10,BB$1+1,1)</f>
        <v>W</v>
      </c>
      <c r="BC10" s="3" t="str">
        <f>MID($DI10,BC$1+1,1)</f>
        <v>W</v>
      </c>
      <c r="BD10" s="3" t="str">
        <f>MID($DI10,BD$1+1,1)</f>
        <v>W</v>
      </c>
      <c r="BE10" s="3" t="str">
        <f>MID($DI10,BE$1+1,1)</f>
        <v>W</v>
      </c>
      <c r="BF10" s="3" t="str">
        <f>MID($DI10,BF$1+1,1)</f>
        <v>W</v>
      </c>
      <c r="BG10" s="3" t="str">
        <f>MID($DI10,BG$1+1,1)</f>
        <v>W</v>
      </c>
      <c r="BH10" s="3" t="str">
        <f>MID($DI10,BH$1+1,1)</f>
        <v>W</v>
      </c>
      <c r="BI10" s="3" t="str">
        <f>MID($DI10,BI$1+1,1)</f>
        <v>W</v>
      </c>
      <c r="BJ10" s="3" t="str">
        <f>MID($DI10,BJ$1+1,1)</f>
        <v>W</v>
      </c>
      <c r="BK10" s="3" t="str">
        <f>MID($DI10,BK$1+1,1)</f>
        <v>W</v>
      </c>
      <c r="BL10" s="3" t="str">
        <f>MID($DI10,BL$1+1,1)</f>
        <v>W</v>
      </c>
      <c r="BM10" s="3" t="str">
        <f>MID($DI10,BM$1+1,1)</f>
        <v>W</v>
      </c>
      <c r="BN10" s="3" t="str">
        <f>MID($DI10,BN$1+1,1)</f>
        <v>W</v>
      </c>
      <c r="BO10" s="3" t="str">
        <f>MID($DI10,BO$1+1,1)</f>
        <v>W</v>
      </c>
      <c r="BP10" s="3" t="str">
        <f>MID($DI10,BP$1+1,1)</f>
        <v>W</v>
      </c>
      <c r="BQ10" s="3" t="str">
        <f>MID($DI10,BQ$1+1,1)</f>
        <v>W</v>
      </c>
      <c r="BR10" s="3" t="str">
        <f>MID($DI10,BR$1+1,1)</f>
        <v>W</v>
      </c>
      <c r="BS10" s="3" t="str">
        <f>MID($DI10,BS$1+1,1)</f>
        <v>W</v>
      </c>
      <c r="BT10" s="3" t="str">
        <f>MID($DI10,BT$1+1,1)</f>
        <v>W</v>
      </c>
      <c r="BU10" s="3" t="str">
        <f>MID($DI10,BU$1+1,1)</f>
        <v>W</v>
      </c>
      <c r="BV10" s="3" t="str">
        <f>MID($DI10,BV$1+1,1)</f>
        <v>W</v>
      </c>
      <c r="BW10" s="3" t="str">
        <f>MID($DI10,BW$1+1,1)</f>
        <v>W</v>
      </c>
      <c r="BX10" s="3" t="str">
        <f>MID($DI10,BX$1+1,1)</f>
        <v>W</v>
      </c>
      <c r="BY10" s="3" t="str">
        <f>MID($DI10,BY$1+1,1)</f>
        <v>W</v>
      </c>
      <c r="BZ10" s="3" t="str">
        <f>MID($DI10,BZ$1+1,1)</f>
        <v>W</v>
      </c>
      <c r="CA10" s="3" t="str">
        <f>MID($DI10,CA$1+1,1)</f>
        <v>W</v>
      </c>
      <c r="CB10" s="3" t="str">
        <f>MID($DI10,CB$1+1,1)</f>
        <v>W</v>
      </c>
      <c r="CC10" s="3" t="str">
        <f>MID($DI10,CC$1+1,1)</f>
        <v>W</v>
      </c>
      <c r="CD10" s="3" t="str">
        <f>MID($DI10,CD$1+1,1)</f>
        <v>W</v>
      </c>
      <c r="CE10" s="3" t="str">
        <f>MID($DI10,CE$1+1,1)</f>
        <v>W</v>
      </c>
      <c r="CF10" s="3" t="str">
        <f>MID($DI10,CF$1+1,1)</f>
        <v>W</v>
      </c>
      <c r="CG10" s="3" t="str">
        <f>MID($DI10,CG$1+1,1)</f>
        <v>W</v>
      </c>
      <c r="CH10" s="3" t="str">
        <f>MID($DI10,CH$1+1,1)</f>
        <v>W</v>
      </c>
      <c r="CI10" s="3" t="str">
        <f>MID($DI10,CI$1+1,1)</f>
        <v>W</v>
      </c>
      <c r="CJ10" s="3" t="str">
        <f>MID($DI10,CJ$1+1,1)</f>
        <v>W</v>
      </c>
      <c r="CK10" s="3" t="str">
        <f>MID($DI10,CK$1+1,1)</f>
        <v>W</v>
      </c>
      <c r="CL10" s="3" t="str">
        <f>MID($DI10,CL$1+1,1)</f>
        <v>W</v>
      </c>
      <c r="CM10" s="3" t="str">
        <f>MID($DI10,CM$1+1,1)</f>
        <v>W</v>
      </c>
      <c r="CN10" s="3" t="str">
        <f>MID($DI10,CN$1+1,1)</f>
        <v>W</v>
      </c>
      <c r="CO10" s="3" t="str">
        <f>MID($DI10,CO$1+1,1)</f>
        <v>W</v>
      </c>
      <c r="CP10" s="3" t="str">
        <f>MID($DI10,CP$1+1,1)</f>
        <v>W</v>
      </c>
      <c r="CQ10" s="3" t="str">
        <f>MID($DI10,CQ$1+1,1)</f>
        <v>W</v>
      </c>
      <c r="CR10" s="3" t="str">
        <f>MID($DI10,CR$1+1,1)</f>
        <v>W</v>
      </c>
      <c r="CS10" s="3" t="str">
        <f>MID($DI10,CS$1+1,1)</f>
        <v>W</v>
      </c>
      <c r="CT10" s="3" t="str">
        <f>MID($DI10,CT$1+1,1)</f>
        <v>W</v>
      </c>
      <c r="CU10" s="3" t="str">
        <f>MID($DI10,CU$1+1,1)</f>
        <v>W</v>
      </c>
      <c r="CV10" s="3" t="str">
        <f>MID($DI10,CV$1+1,1)</f>
        <v>W</v>
      </c>
      <c r="CW10" s="3" t="str">
        <f>MID($DI10,CW$1+1,1)</f>
        <v>W</v>
      </c>
      <c r="CX10" s="3" t="str">
        <f>MID($DI10,CX$1+1,1)</f>
        <v>W</v>
      </c>
      <c r="CY10" s="3" t="str">
        <f>MID($DI10,CY$1+1,1)</f>
        <v>W</v>
      </c>
      <c r="CZ10" s="3" t="str">
        <f>MID($DI10,CZ$1+1,1)</f>
        <v>W</v>
      </c>
      <c r="DA10" s="3" t="str">
        <f>MID($DI10,DA$1+1,1)</f>
        <v>W</v>
      </c>
      <c r="DB10" s="3" t="str">
        <f>MID($DI10,DB$1+1,1)</f>
        <v>W</v>
      </c>
      <c r="DC10" s="3" t="str">
        <f>MID($DI10,DC$1+1,1)</f>
        <v>W</v>
      </c>
      <c r="DD10" s="3" t="str">
        <f>MID($DI10,DD$1+1,1)</f>
        <v>W</v>
      </c>
      <c r="DE10" s="3" t="str">
        <f>MID($DI10,DE$1+1,1)</f>
        <v>W</v>
      </c>
      <c r="DF10" s="3" t="str">
        <f>MID($DI10,DF$1+1,1)</f>
        <v>W</v>
      </c>
      <c r="DG10" s="3" t="str">
        <f>MID($DI10,DG$1+1,1)</f>
        <v>W</v>
      </c>
      <c r="DI10" t="s">
        <v>3</v>
      </c>
    </row>
    <row r="11" spans="1:113" ht="10.199999999999999" customHeight="1" x14ac:dyDescent="0.45">
      <c r="A11" s="2">
        <v>9</v>
      </c>
      <c r="B11" s="3" t="str">
        <f>MID($DI11,B$1+1,1)</f>
        <v>W</v>
      </c>
      <c r="C11" s="3" t="str">
        <f>MID($DI11,C$1+1,1)</f>
        <v>W</v>
      </c>
      <c r="D11" s="3" t="str">
        <f>MID($DI11,D$1+1,1)</f>
        <v>W</v>
      </c>
      <c r="E11" s="3" t="str">
        <f>MID($DI11,E$1+1,1)</f>
        <v>W</v>
      </c>
      <c r="F11" s="3" t="str">
        <f>MID($DI11,F$1+1,1)</f>
        <v>W</v>
      </c>
      <c r="G11" s="3" t="str">
        <f>MID($DI11,G$1+1,1)</f>
        <v>W</v>
      </c>
      <c r="H11" s="3" t="str">
        <f>MID($DI11,H$1+1,1)</f>
        <v>W</v>
      </c>
      <c r="I11" s="3" t="str">
        <f>MID($DI11,I$1+1,1)</f>
        <v>W</v>
      </c>
      <c r="J11" s="3" t="str">
        <f>MID($DI11,J$1+1,1)</f>
        <v>W</v>
      </c>
      <c r="K11" s="3" t="str">
        <f>MID($DI11,K$1+1,1)</f>
        <v>W</v>
      </c>
      <c r="L11" s="3" t="str">
        <f>MID($DI11,L$1+1,1)</f>
        <v>W</v>
      </c>
      <c r="M11" s="3" t="str">
        <f>MID($DI11,M$1+1,1)</f>
        <v>W</v>
      </c>
      <c r="N11" s="3" t="str">
        <f>MID($DI11,N$1+1,1)</f>
        <v>W</v>
      </c>
      <c r="O11" s="3" t="str">
        <f>MID($DI11,O$1+1,1)</f>
        <v>W</v>
      </c>
      <c r="P11" s="3" t="str">
        <f>MID($DI11,P$1+1,1)</f>
        <v>W</v>
      </c>
      <c r="Q11" s="3" t="str">
        <f>MID($DI11,Q$1+1,1)</f>
        <v>W</v>
      </c>
      <c r="R11" s="3" t="str">
        <f>MID($DI11,R$1+1,1)</f>
        <v>W</v>
      </c>
      <c r="S11" s="3" t="str">
        <f>MID($DI11,S$1+1,1)</f>
        <v>W</v>
      </c>
      <c r="T11" s="3" t="str">
        <f>MID($DI11,T$1+1,1)</f>
        <v>W</v>
      </c>
      <c r="U11" s="3" t="str">
        <f>MID($DI11,U$1+1,1)</f>
        <v>W</v>
      </c>
      <c r="V11" s="3" t="str">
        <f>MID($DI11,V$1+1,1)</f>
        <v>W</v>
      </c>
      <c r="W11" s="3" t="str">
        <f>MID($DI11,W$1+1,1)</f>
        <v>W</v>
      </c>
      <c r="X11" s="3" t="str">
        <f>MID($DI11,X$1+1,1)</f>
        <v>W</v>
      </c>
      <c r="Y11" s="3" t="str">
        <f>MID($DI11,Y$1+1,1)</f>
        <v>W</v>
      </c>
      <c r="Z11" s="3" t="str">
        <f>MID($DI11,Z$1+1,1)</f>
        <v>W</v>
      </c>
      <c r="AA11" s="3" t="str">
        <f>MID($DI11,AA$1+1,1)</f>
        <v>W</v>
      </c>
      <c r="AB11" s="3" t="str">
        <f>MID($DI11,AB$1+1,1)</f>
        <v>W</v>
      </c>
      <c r="AC11" s="3" t="str">
        <f>MID($DI11,AC$1+1,1)</f>
        <v>W</v>
      </c>
      <c r="AD11" s="3" t="str">
        <f>MID($DI11,AD$1+1,1)</f>
        <v>W</v>
      </c>
      <c r="AE11" s="3" t="str">
        <f>MID($DI11,AE$1+1,1)</f>
        <v>W</v>
      </c>
      <c r="AF11" s="3" t="str">
        <f>MID($DI11,AF$1+1,1)</f>
        <v>W</v>
      </c>
      <c r="AG11" s="3" t="str">
        <f>MID($DI11,AG$1+1,1)</f>
        <v>W</v>
      </c>
      <c r="AH11" s="3" t="str">
        <f>MID($DI11,AH$1+1,1)</f>
        <v>W</v>
      </c>
      <c r="AI11" s="3" t="str">
        <f>MID($DI11,AI$1+1,1)</f>
        <v>W</v>
      </c>
      <c r="AJ11" s="3" t="str">
        <f>MID($DI11,AJ$1+1,1)</f>
        <v>W</v>
      </c>
      <c r="AK11" s="3" t="str">
        <f>MID($DI11,AK$1+1,1)</f>
        <v>W</v>
      </c>
      <c r="AL11" s="3" t="str">
        <f>MID($DI11,AL$1+1,1)</f>
        <v>W</v>
      </c>
      <c r="AM11" s="3" t="str">
        <f>MID($DI11,AM$1+1,1)</f>
        <v>W</v>
      </c>
      <c r="AN11" s="3" t="str">
        <f>MID($DI11,AN$1+1,1)</f>
        <v>W</v>
      </c>
      <c r="AO11" s="3" t="str">
        <f>MID($DI11,AO$1+1,1)</f>
        <v>W</v>
      </c>
      <c r="AP11" s="3" t="str">
        <f>MID($DI11,AP$1+1,1)</f>
        <v>W</v>
      </c>
      <c r="AQ11" s="3" t="str">
        <f>MID($DI11,AQ$1+1,1)</f>
        <v>W</v>
      </c>
      <c r="AR11" s="3" t="str">
        <f>MID($DI11,AR$1+1,1)</f>
        <v>W</v>
      </c>
      <c r="AS11" s="3" t="str">
        <f>MID($DI11,AS$1+1,1)</f>
        <v>W</v>
      </c>
      <c r="AT11" s="3" t="str">
        <f>MID($DI11,AT$1+1,1)</f>
        <v>W</v>
      </c>
      <c r="AU11" s="3" t="str">
        <f>MID($DI11,AU$1+1,1)</f>
        <v>W</v>
      </c>
      <c r="AV11" s="3" t="str">
        <f>MID($DI11,AV$1+1,1)</f>
        <v>W</v>
      </c>
      <c r="AW11" s="3" t="str">
        <f>MID($DI11,AW$1+1,1)</f>
        <v>W</v>
      </c>
      <c r="AX11" s="3" t="str">
        <f>MID($DI11,AX$1+1,1)</f>
        <v>W</v>
      </c>
      <c r="AY11" s="3" t="str">
        <f>MID($DI11,AY$1+1,1)</f>
        <v>W</v>
      </c>
      <c r="AZ11" s="3" t="str">
        <f>MID($DI11,AZ$1+1,1)</f>
        <v>W</v>
      </c>
      <c r="BA11" s="3" t="str">
        <f>MID($DI11,BA$1+1,1)</f>
        <v>W</v>
      </c>
      <c r="BB11" s="3" t="str">
        <f>MID($DI11,BB$1+1,1)</f>
        <v>W</v>
      </c>
      <c r="BC11" s="3" t="str">
        <f>MID($DI11,BC$1+1,1)</f>
        <v>W</v>
      </c>
      <c r="BD11" s="3" t="str">
        <f>MID($DI11,BD$1+1,1)</f>
        <v>W</v>
      </c>
      <c r="BE11" s="3" t="str">
        <f>MID($DI11,BE$1+1,1)</f>
        <v>W</v>
      </c>
      <c r="BF11" s="3" t="str">
        <f>MID($DI11,BF$1+1,1)</f>
        <v>W</v>
      </c>
      <c r="BG11" s="3" t="str">
        <f>MID($DI11,BG$1+1,1)</f>
        <v>W</v>
      </c>
      <c r="BH11" s="3" t="str">
        <f>MID($DI11,BH$1+1,1)</f>
        <v>W</v>
      </c>
      <c r="BI11" s="3" t="str">
        <f>MID($DI11,BI$1+1,1)</f>
        <v>W</v>
      </c>
      <c r="BJ11" s="3" t="str">
        <f>MID($DI11,BJ$1+1,1)</f>
        <v>W</v>
      </c>
      <c r="BK11" s="3" t="str">
        <f>MID($DI11,BK$1+1,1)</f>
        <v>W</v>
      </c>
      <c r="BL11" s="3" t="str">
        <f>MID($DI11,BL$1+1,1)</f>
        <v>W</v>
      </c>
      <c r="BM11" s="3" t="str">
        <f>MID($DI11,BM$1+1,1)</f>
        <v>W</v>
      </c>
      <c r="BN11" s="3" t="str">
        <f>MID($DI11,BN$1+1,1)</f>
        <v>W</v>
      </c>
      <c r="BO11" s="3" t="str">
        <f>MID($DI11,BO$1+1,1)</f>
        <v>W</v>
      </c>
      <c r="BP11" s="3" t="str">
        <f>MID($DI11,BP$1+1,1)</f>
        <v>W</v>
      </c>
      <c r="BQ11" s="3" t="str">
        <f>MID($DI11,BQ$1+1,1)</f>
        <v>W</v>
      </c>
      <c r="BR11" s="3" t="str">
        <f>MID($DI11,BR$1+1,1)</f>
        <v>W</v>
      </c>
      <c r="BS11" s="3" t="str">
        <f>MID($DI11,BS$1+1,1)</f>
        <v>W</v>
      </c>
      <c r="BT11" s="3" t="str">
        <f>MID($DI11,BT$1+1,1)</f>
        <v>W</v>
      </c>
      <c r="BU11" s="3" t="str">
        <f>MID($DI11,BU$1+1,1)</f>
        <v>W</v>
      </c>
      <c r="BV11" s="3" t="str">
        <f>MID($DI11,BV$1+1,1)</f>
        <v>W</v>
      </c>
      <c r="BW11" s="3" t="str">
        <f>MID($DI11,BW$1+1,1)</f>
        <v>W</v>
      </c>
      <c r="BX11" s="3" t="str">
        <f>MID($DI11,BX$1+1,1)</f>
        <v>W</v>
      </c>
      <c r="BY11" s="3" t="str">
        <f>MID($DI11,BY$1+1,1)</f>
        <v>W</v>
      </c>
      <c r="BZ11" s="3" t="str">
        <f>MID($DI11,BZ$1+1,1)</f>
        <v>W</v>
      </c>
      <c r="CA11" s="3" t="str">
        <f>MID($DI11,CA$1+1,1)</f>
        <v>W</v>
      </c>
      <c r="CB11" s="3" t="str">
        <f>MID($DI11,CB$1+1,1)</f>
        <v>W</v>
      </c>
      <c r="CC11" s="3" t="str">
        <f>MID($DI11,CC$1+1,1)</f>
        <v>W</v>
      </c>
      <c r="CD11" s="3" t="str">
        <f>MID($DI11,CD$1+1,1)</f>
        <v>W</v>
      </c>
      <c r="CE11" s="3" t="str">
        <f>MID($DI11,CE$1+1,1)</f>
        <v>W</v>
      </c>
      <c r="CF11" s="3" t="str">
        <f>MID($DI11,CF$1+1,1)</f>
        <v>W</v>
      </c>
      <c r="CG11" s="3" t="str">
        <f>MID($DI11,CG$1+1,1)</f>
        <v>W</v>
      </c>
      <c r="CH11" s="3" t="str">
        <f>MID($DI11,CH$1+1,1)</f>
        <v>W</v>
      </c>
      <c r="CI11" s="3" t="str">
        <f>MID($DI11,CI$1+1,1)</f>
        <v>W</v>
      </c>
      <c r="CJ11" s="3" t="str">
        <f>MID($DI11,CJ$1+1,1)</f>
        <v>W</v>
      </c>
      <c r="CK11" s="3" t="str">
        <f>MID($DI11,CK$1+1,1)</f>
        <v>W</v>
      </c>
      <c r="CL11" s="3" t="str">
        <f>MID($DI11,CL$1+1,1)</f>
        <v>W</v>
      </c>
      <c r="CM11" s="3" t="str">
        <f>MID($DI11,CM$1+1,1)</f>
        <v>W</v>
      </c>
      <c r="CN11" s="3" t="str">
        <f>MID($DI11,CN$1+1,1)</f>
        <v>W</v>
      </c>
      <c r="CO11" s="3" t="str">
        <f>MID($DI11,CO$1+1,1)</f>
        <v>W</v>
      </c>
      <c r="CP11" s="3" t="str">
        <f>MID($DI11,CP$1+1,1)</f>
        <v>W</v>
      </c>
      <c r="CQ11" s="3" t="str">
        <f>MID($DI11,CQ$1+1,1)</f>
        <v>W</v>
      </c>
      <c r="CR11" s="3" t="str">
        <f>MID($DI11,CR$1+1,1)</f>
        <v>W</v>
      </c>
      <c r="CS11" s="3" t="str">
        <f>MID($DI11,CS$1+1,1)</f>
        <v>W</v>
      </c>
      <c r="CT11" s="3" t="str">
        <f>MID($DI11,CT$1+1,1)</f>
        <v>W</v>
      </c>
      <c r="CU11" s="3" t="str">
        <f>MID($DI11,CU$1+1,1)</f>
        <v>W</v>
      </c>
      <c r="CV11" s="3" t="str">
        <f>MID($DI11,CV$1+1,1)</f>
        <v>W</v>
      </c>
      <c r="CW11" s="3" t="str">
        <f>MID($DI11,CW$1+1,1)</f>
        <v>W</v>
      </c>
      <c r="CX11" s="3" t="str">
        <f>MID($DI11,CX$1+1,1)</f>
        <v>W</v>
      </c>
      <c r="CY11" s="3" t="str">
        <f>MID($DI11,CY$1+1,1)</f>
        <v>W</v>
      </c>
      <c r="CZ11" s="3" t="str">
        <f>MID($DI11,CZ$1+1,1)</f>
        <v>W</v>
      </c>
      <c r="DA11" s="3" t="str">
        <f>MID($DI11,DA$1+1,1)</f>
        <v>W</v>
      </c>
      <c r="DB11" s="3" t="str">
        <f>MID($DI11,DB$1+1,1)</f>
        <v>W</v>
      </c>
      <c r="DC11" s="3" t="str">
        <f>MID($DI11,DC$1+1,1)</f>
        <v>W</v>
      </c>
      <c r="DD11" s="3" t="str">
        <f>MID($DI11,DD$1+1,1)</f>
        <v>W</v>
      </c>
      <c r="DE11" s="3" t="str">
        <f>MID($DI11,DE$1+1,1)</f>
        <v>W</v>
      </c>
      <c r="DF11" s="3" t="str">
        <f>MID($DI11,DF$1+1,1)</f>
        <v>W</v>
      </c>
      <c r="DG11" s="3" t="str">
        <f>MID($DI11,DG$1+1,1)</f>
        <v>W</v>
      </c>
      <c r="DI11" t="s">
        <v>3</v>
      </c>
    </row>
    <row r="12" spans="1:113" ht="10.199999999999999" customHeight="1" x14ac:dyDescent="0.45">
      <c r="A12" s="2">
        <v>10</v>
      </c>
      <c r="B12" s="3" t="str">
        <f>MID($DI12,B$1+1,1)</f>
        <v>W</v>
      </c>
      <c r="C12" s="3" t="str">
        <f>MID($DI12,C$1+1,1)</f>
        <v>W</v>
      </c>
      <c r="D12" s="3" t="str">
        <f>MID($DI12,D$1+1,1)</f>
        <v>W</v>
      </c>
      <c r="E12" s="3" t="str">
        <f>MID($DI12,E$1+1,1)</f>
        <v>W</v>
      </c>
      <c r="F12" s="3" t="str">
        <f>MID($DI12,F$1+1,1)</f>
        <v>W</v>
      </c>
      <c r="G12" s="3" t="str">
        <f>MID($DI12,G$1+1,1)</f>
        <v>W</v>
      </c>
      <c r="H12" s="3" t="str">
        <f>MID($DI12,H$1+1,1)</f>
        <v>W</v>
      </c>
      <c r="I12" s="3" t="str">
        <f>MID($DI12,I$1+1,1)</f>
        <v>W</v>
      </c>
      <c r="J12" s="3" t="str">
        <f>MID($DI12,J$1+1,1)</f>
        <v>W</v>
      </c>
      <c r="K12" s="3" t="str">
        <f>MID($DI12,K$1+1,1)</f>
        <v>W</v>
      </c>
      <c r="L12" s="3" t="str">
        <f>MID($DI12,L$1+1,1)</f>
        <v>W</v>
      </c>
      <c r="M12" s="3" t="str">
        <f>MID($DI12,M$1+1,1)</f>
        <v>W</v>
      </c>
      <c r="N12" s="3" t="str">
        <f>MID($DI12,N$1+1,1)</f>
        <v>W</v>
      </c>
      <c r="O12" s="3" t="str">
        <f>MID($DI12,O$1+1,1)</f>
        <v>W</v>
      </c>
      <c r="P12" s="3" t="str">
        <f>MID($DI12,P$1+1,1)</f>
        <v>W</v>
      </c>
      <c r="Q12" s="3" t="str">
        <f>MID($DI12,Q$1+1,1)</f>
        <v>W</v>
      </c>
      <c r="R12" s="3" t="str">
        <f>MID($DI12,R$1+1,1)</f>
        <v>W</v>
      </c>
      <c r="S12" s="3" t="str">
        <f>MID($DI12,S$1+1,1)</f>
        <v>W</v>
      </c>
      <c r="T12" s="3" t="str">
        <f>MID($DI12,T$1+1,1)</f>
        <v>W</v>
      </c>
      <c r="U12" s="3" t="str">
        <f>MID($DI12,U$1+1,1)</f>
        <v>W</v>
      </c>
      <c r="V12" s="3" t="str">
        <f>MID($DI12,V$1+1,1)</f>
        <v>W</v>
      </c>
      <c r="W12" s="3" t="str">
        <f>MID($DI12,W$1+1,1)</f>
        <v>W</v>
      </c>
      <c r="X12" s="3" t="str">
        <f>MID($DI12,X$1+1,1)</f>
        <v>W</v>
      </c>
      <c r="Y12" s="3" t="str">
        <f>MID($DI12,Y$1+1,1)</f>
        <v>W</v>
      </c>
      <c r="Z12" s="3" t="str">
        <f>MID($DI12,Z$1+1,1)</f>
        <v>W</v>
      </c>
      <c r="AA12" s="3" t="str">
        <f>MID($DI12,AA$1+1,1)</f>
        <v>W</v>
      </c>
      <c r="AB12" s="3" t="str">
        <f>MID($DI12,AB$1+1,1)</f>
        <v>W</v>
      </c>
      <c r="AC12" s="3" t="str">
        <f>MID($DI12,AC$1+1,1)</f>
        <v>W</v>
      </c>
      <c r="AD12" s="3" t="str">
        <f>MID($DI12,AD$1+1,1)</f>
        <v>W</v>
      </c>
      <c r="AE12" s="3" t="str">
        <f>MID($DI12,AE$1+1,1)</f>
        <v>W</v>
      </c>
      <c r="AF12" s="3" t="str">
        <f>MID($DI12,AF$1+1,1)</f>
        <v>W</v>
      </c>
      <c r="AG12" s="3" t="str">
        <f>MID($DI12,AG$1+1,1)</f>
        <v>W</v>
      </c>
      <c r="AH12" s="3" t="str">
        <f>MID($DI12,AH$1+1,1)</f>
        <v>W</v>
      </c>
      <c r="AI12" s="3" t="str">
        <f>MID($DI12,AI$1+1,1)</f>
        <v>W</v>
      </c>
      <c r="AJ12" s="3" t="str">
        <f>MID($DI12,AJ$1+1,1)</f>
        <v>W</v>
      </c>
      <c r="AK12" s="3" t="str">
        <f>MID($DI12,AK$1+1,1)</f>
        <v>W</v>
      </c>
      <c r="AL12" s="3" t="str">
        <f>MID($DI12,AL$1+1,1)</f>
        <v>W</v>
      </c>
      <c r="AM12" s="3" t="str">
        <f>MID($DI12,AM$1+1,1)</f>
        <v>W</v>
      </c>
      <c r="AN12" s="3" t="str">
        <f>MID($DI12,AN$1+1,1)</f>
        <v>W</v>
      </c>
      <c r="AO12" s="3" t="str">
        <f>MID($DI12,AO$1+1,1)</f>
        <v>W</v>
      </c>
      <c r="AP12" s="3" t="str">
        <f>MID($DI12,AP$1+1,1)</f>
        <v>W</v>
      </c>
      <c r="AQ12" s="3" t="str">
        <f>MID($DI12,AQ$1+1,1)</f>
        <v>W</v>
      </c>
      <c r="AR12" s="3" t="str">
        <f>MID($DI12,AR$1+1,1)</f>
        <v>W</v>
      </c>
      <c r="AS12" s="3" t="str">
        <f>MID($DI12,AS$1+1,1)</f>
        <v>W</v>
      </c>
      <c r="AT12" s="3" t="str">
        <f>MID($DI12,AT$1+1,1)</f>
        <v>W</v>
      </c>
      <c r="AU12" s="3" t="str">
        <f>MID($DI12,AU$1+1,1)</f>
        <v>W</v>
      </c>
      <c r="AV12" s="3" t="str">
        <f>MID($DI12,AV$1+1,1)</f>
        <v>W</v>
      </c>
      <c r="AW12" s="3" t="str">
        <f>MID($DI12,AW$1+1,1)</f>
        <v>W</v>
      </c>
      <c r="AX12" s="3" t="str">
        <f>MID($DI12,AX$1+1,1)</f>
        <v>W</v>
      </c>
      <c r="AY12" s="3" t="str">
        <f>MID($DI12,AY$1+1,1)</f>
        <v>W</v>
      </c>
      <c r="AZ12" s="3" t="str">
        <f>MID($DI12,AZ$1+1,1)</f>
        <v>W</v>
      </c>
      <c r="BA12" s="3" t="str">
        <f>MID($DI12,BA$1+1,1)</f>
        <v>W</v>
      </c>
      <c r="BB12" s="3" t="str">
        <f>MID($DI12,BB$1+1,1)</f>
        <v>W</v>
      </c>
      <c r="BC12" s="3" t="str">
        <f>MID($DI12,BC$1+1,1)</f>
        <v>W</v>
      </c>
      <c r="BD12" s="3" t="str">
        <f>MID($DI12,BD$1+1,1)</f>
        <v>W</v>
      </c>
      <c r="BE12" s="3" t="str">
        <f>MID($DI12,BE$1+1,1)</f>
        <v>W</v>
      </c>
      <c r="BF12" s="3" t="str">
        <f>MID($DI12,BF$1+1,1)</f>
        <v>W</v>
      </c>
      <c r="BG12" s="3" t="str">
        <f>MID($DI12,BG$1+1,1)</f>
        <v>W</v>
      </c>
      <c r="BH12" s="3" t="str">
        <f>MID($DI12,BH$1+1,1)</f>
        <v>W</v>
      </c>
      <c r="BI12" s="3" t="str">
        <f>MID($DI12,BI$1+1,1)</f>
        <v>W</v>
      </c>
      <c r="BJ12" s="3" t="str">
        <f>MID($DI12,BJ$1+1,1)</f>
        <v>W</v>
      </c>
      <c r="BK12" s="3" t="str">
        <f>MID($DI12,BK$1+1,1)</f>
        <v>W</v>
      </c>
      <c r="BL12" s="3" t="str">
        <f>MID($DI12,BL$1+1,1)</f>
        <v>W</v>
      </c>
      <c r="BM12" s="3" t="str">
        <f>MID($DI12,BM$1+1,1)</f>
        <v>W</v>
      </c>
      <c r="BN12" s="3" t="str">
        <f>MID($DI12,BN$1+1,1)</f>
        <v>W</v>
      </c>
      <c r="BO12" s="3" t="str">
        <f>MID($DI12,BO$1+1,1)</f>
        <v>W</v>
      </c>
      <c r="BP12" s="3" t="str">
        <f>MID($DI12,BP$1+1,1)</f>
        <v>W</v>
      </c>
      <c r="BQ12" s="3" t="str">
        <f>MID($DI12,BQ$1+1,1)</f>
        <v>W</v>
      </c>
      <c r="BR12" s="3" t="str">
        <f>MID($DI12,BR$1+1,1)</f>
        <v>W</v>
      </c>
      <c r="BS12" s="3" t="str">
        <f>MID($DI12,BS$1+1,1)</f>
        <v>W</v>
      </c>
      <c r="BT12" s="3" t="str">
        <f>MID($DI12,BT$1+1,1)</f>
        <v>W</v>
      </c>
      <c r="BU12" s="3" t="str">
        <f>MID($DI12,BU$1+1,1)</f>
        <v>W</v>
      </c>
      <c r="BV12" s="3" t="str">
        <f>MID($DI12,BV$1+1,1)</f>
        <v>W</v>
      </c>
      <c r="BW12" s="3" t="str">
        <f>MID($DI12,BW$1+1,1)</f>
        <v>W</v>
      </c>
      <c r="BX12" s="3" t="str">
        <f>MID($DI12,BX$1+1,1)</f>
        <v>W</v>
      </c>
      <c r="BY12" s="3" t="str">
        <f>MID($DI12,BY$1+1,1)</f>
        <v>W</v>
      </c>
      <c r="BZ12" s="3" t="str">
        <f>MID($DI12,BZ$1+1,1)</f>
        <v>W</v>
      </c>
      <c r="CA12" s="3" t="str">
        <f>MID($DI12,CA$1+1,1)</f>
        <v>W</v>
      </c>
      <c r="CB12" s="3" t="str">
        <f>MID($DI12,CB$1+1,1)</f>
        <v>W</v>
      </c>
      <c r="CC12" s="3" t="str">
        <f>MID($DI12,CC$1+1,1)</f>
        <v>W</v>
      </c>
      <c r="CD12" s="3" t="str">
        <f>MID($DI12,CD$1+1,1)</f>
        <v>W</v>
      </c>
      <c r="CE12" s="3" t="str">
        <f>MID($DI12,CE$1+1,1)</f>
        <v>W</v>
      </c>
      <c r="CF12" s="3" t="str">
        <f>MID($DI12,CF$1+1,1)</f>
        <v>W</v>
      </c>
      <c r="CG12" s="3" t="str">
        <f>MID($DI12,CG$1+1,1)</f>
        <v>W</v>
      </c>
      <c r="CH12" s="3" t="str">
        <f>MID($DI12,CH$1+1,1)</f>
        <v>W</v>
      </c>
      <c r="CI12" s="3" t="str">
        <f>MID($DI12,CI$1+1,1)</f>
        <v>W</v>
      </c>
      <c r="CJ12" s="3" t="str">
        <f>MID($DI12,CJ$1+1,1)</f>
        <v>W</v>
      </c>
      <c r="CK12" s="3" t="str">
        <f>MID($DI12,CK$1+1,1)</f>
        <v>W</v>
      </c>
      <c r="CL12" s="3" t="str">
        <f>MID($DI12,CL$1+1,1)</f>
        <v>W</v>
      </c>
      <c r="CM12" s="3" t="str">
        <f>MID($DI12,CM$1+1,1)</f>
        <v>W</v>
      </c>
      <c r="CN12" s="3" t="str">
        <f>MID($DI12,CN$1+1,1)</f>
        <v>W</v>
      </c>
      <c r="CO12" s="3" t="str">
        <f>MID($DI12,CO$1+1,1)</f>
        <v>W</v>
      </c>
      <c r="CP12" s="3" t="str">
        <f>MID($DI12,CP$1+1,1)</f>
        <v>W</v>
      </c>
      <c r="CQ12" s="3" t="str">
        <f>MID($DI12,CQ$1+1,1)</f>
        <v>W</v>
      </c>
      <c r="CR12" s="3" t="str">
        <f>MID($DI12,CR$1+1,1)</f>
        <v>W</v>
      </c>
      <c r="CS12" s="3" t="str">
        <f>MID($DI12,CS$1+1,1)</f>
        <v>W</v>
      </c>
      <c r="CT12" s="3" t="str">
        <f>MID($DI12,CT$1+1,1)</f>
        <v>W</v>
      </c>
      <c r="CU12" s="3" t="str">
        <f>MID($DI12,CU$1+1,1)</f>
        <v>W</v>
      </c>
      <c r="CV12" s="3" t="str">
        <f>MID($DI12,CV$1+1,1)</f>
        <v>W</v>
      </c>
      <c r="CW12" s="3" t="str">
        <f>MID($DI12,CW$1+1,1)</f>
        <v>W</v>
      </c>
      <c r="CX12" s="3" t="str">
        <f>MID($DI12,CX$1+1,1)</f>
        <v>W</v>
      </c>
      <c r="CY12" s="3" t="str">
        <f>MID($DI12,CY$1+1,1)</f>
        <v>W</v>
      </c>
      <c r="CZ12" s="3" t="str">
        <f>MID($DI12,CZ$1+1,1)</f>
        <v>W</v>
      </c>
      <c r="DA12" s="3" t="str">
        <f>MID($DI12,DA$1+1,1)</f>
        <v>W</v>
      </c>
      <c r="DB12" s="3" t="str">
        <f>MID($DI12,DB$1+1,1)</f>
        <v>W</v>
      </c>
      <c r="DC12" s="3" t="str">
        <f>MID($DI12,DC$1+1,1)</f>
        <v>W</v>
      </c>
      <c r="DD12" s="3" t="str">
        <f>MID($DI12,DD$1+1,1)</f>
        <v>W</v>
      </c>
      <c r="DE12" s="3" t="str">
        <f>MID($DI12,DE$1+1,1)</f>
        <v>W</v>
      </c>
      <c r="DF12" s="3" t="str">
        <f>MID($DI12,DF$1+1,1)</f>
        <v>W</v>
      </c>
      <c r="DG12" s="3" t="str">
        <f>MID($DI12,DG$1+1,1)</f>
        <v>W</v>
      </c>
      <c r="DI12" t="s">
        <v>3</v>
      </c>
    </row>
    <row r="13" spans="1:113" ht="10.199999999999999" customHeight="1" x14ac:dyDescent="0.45">
      <c r="A13" s="2">
        <v>11</v>
      </c>
      <c r="B13" s="3" t="str">
        <f>MID($DI13,B$1+1,1)</f>
        <v>W</v>
      </c>
      <c r="C13" s="3" t="str">
        <f>MID($DI13,C$1+1,1)</f>
        <v>W</v>
      </c>
      <c r="D13" s="3" t="str">
        <f>MID($DI13,D$1+1,1)</f>
        <v>W</v>
      </c>
      <c r="E13" s="3" t="str">
        <f>MID($DI13,E$1+1,1)</f>
        <v>W</v>
      </c>
      <c r="F13" s="3" t="str">
        <f>MID($DI13,F$1+1,1)</f>
        <v>W</v>
      </c>
      <c r="G13" s="3" t="str">
        <f>MID($DI13,G$1+1,1)</f>
        <v>W</v>
      </c>
      <c r="H13" s="3" t="str">
        <f>MID($DI13,H$1+1,1)</f>
        <v>W</v>
      </c>
      <c r="I13" s="3" t="str">
        <f>MID($DI13,I$1+1,1)</f>
        <v>W</v>
      </c>
      <c r="J13" s="3" t="str">
        <f>MID($DI13,J$1+1,1)</f>
        <v>W</v>
      </c>
      <c r="K13" s="3" t="str">
        <f>MID($DI13,K$1+1,1)</f>
        <v>W</v>
      </c>
      <c r="L13" s="3" t="str">
        <f>MID($DI13,L$1+1,1)</f>
        <v>W</v>
      </c>
      <c r="M13" s="3" t="str">
        <f>MID($DI13,M$1+1,1)</f>
        <v>W</v>
      </c>
      <c r="N13" s="3" t="str">
        <f>MID($DI13,N$1+1,1)</f>
        <v>W</v>
      </c>
      <c r="O13" s="3" t="str">
        <f>MID($DI13,O$1+1,1)</f>
        <v>W</v>
      </c>
      <c r="P13" s="3" t="str">
        <f>MID($DI13,P$1+1,1)</f>
        <v>W</v>
      </c>
      <c r="Q13" s="3" t="str">
        <f>MID($DI13,Q$1+1,1)</f>
        <v>W</v>
      </c>
      <c r="R13" s="3" t="str">
        <f>MID($DI13,R$1+1,1)</f>
        <v>W</v>
      </c>
      <c r="S13" s="3" t="str">
        <f>MID($DI13,S$1+1,1)</f>
        <v>W</v>
      </c>
      <c r="T13" s="3" t="str">
        <f>MID($DI13,T$1+1,1)</f>
        <v>W</v>
      </c>
      <c r="U13" s="3" t="str">
        <f>MID($DI13,U$1+1,1)</f>
        <v>W</v>
      </c>
      <c r="V13" s="3" t="str">
        <f>MID($DI13,V$1+1,1)</f>
        <v>W</v>
      </c>
      <c r="W13" s="3" t="str">
        <f>MID($DI13,W$1+1,1)</f>
        <v>W</v>
      </c>
      <c r="X13" s="3" t="str">
        <f>MID($DI13,X$1+1,1)</f>
        <v>W</v>
      </c>
      <c r="Y13" s="3" t="str">
        <f>MID($DI13,Y$1+1,1)</f>
        <v>W</v>
      </c>
      <c r="Z13" s="3" t="str">
        <f>MID($DI13,Z$1+1,1)</f>
        <v>W</v>
      </c>
      <c r="AA13" s="3" t="str">
        <f>MID($DI13,AA$1+1,1)</f>
        <v>W</v>
      </c>
      <c r="AB13" s="3" t="str">
        <f>MID($DI13,AB$1+1,1)</f>
        <v>W</v>
      </c>
      <c r="AC13" s="3" t="str">
        <f>MID($DI13,AC$1+1,1)</f>
        <v>W</v>
      </c>
      <c r="AD13" s="3" t="str">
        <f>MID($DI13,AD$1+1,1)</f>
        <v>W</v>
      </c>
      <c r="AE13" s="3" t="str">
        <f>MID($DI13,AE$1+1,1)</f>
        <v>W</v>
      </c>
      <c r="AF13" s="3" t="str">
        <f>MID($DI13,AF$1+1,1)</f>
        <v>W</v>
      </c>
      <c r="AG13" s="3" t="str">
        <f>MID($DI13,AG$1+1,1)</f>
        <v>W</v>
      </c>
      <c r="AH13" s="3" t="str">
        <f>MID($DI13,AH$1+1,1)</f>
        <v>W</v>
      </c>
      <c r="AI13" s="3" t="str">
        <f>MID($DI13,AI$1+1,1)</f>
        <v>W</v>
      </c>
      <c r="AJ13" s="3" t="str">
        <f>MID($DI13,AJ$1+1,1)</f>
        <v>W</v>
      </c>
      <c r="AK13" s="3" t="str">
        <f>MID($DI13,AK$1+1,1)</f>
        <v>W</v>
      </c>
      <c r="AL13" s="3" t="str">
        <f>MID($DI13,AL$1+1,1)</f>
        <v>W</v>
      </c>
      <c r="AM13" s="3" t="str">
        <f>MID($DI13,AM$1+1,1)</f>
        <v>W</v>
      </c>
      <c r="AN13" s="3" t="str">
        <f>MID($DI13,AN$1+1,1)</f>
        <v>W</v>
      </c>
      <c r="AO13" s="3" t="str">
        <f>MID($DI13,AO$1+1,1)</f>
        <v>W</v>
      </c>
      <c r="AP13" s="3" t="str">
        <f>MID($DI13,AP$1+1,1)</f>
        <v>W</v>
      </c>
      <c r="AQ13" s="3" t="str">
        <f>MID($DI13,AQ$1+1,1)</f>
        <v>W</v>
      </c>
      <c r="AR13" s="3" t="str">
        <f>MID($DI13,AR$1+1,1)</f>
        <v>W</v>
      </c>
      <c r="AS13" s="3" t="str">
        <f>MID($DI13,AS$1+1,1)</f>
        <v>W</v>
      </c>
      <c r="AT13" s="3" t="str">
        <f>MID($DI13,AT$1+1,1)</f>
        <v>W</v>
      </c>
      <c r="AU13" s="3" t="str">
        <f>MID($DI13,AU$1+1,1)</f>
        <v>W</v>
      </c>
      <c r="AV13" s="3" t="str">
        <f>MID($DI13,AV$1+1,1)</f>
        <v>W</v>
      </c>
      <c r="AW13" s="3" t="str">
        <f>MID($DI13,AW$1+1,1)</f>
        <v>W</v>
      </c>
      <c r="AX13" s="3" t="str">
        <f>MID($DI13,AX$1+1,1)</f>
        <v>W</v>
      </c>
      <c r="AY13" s="3" t="str">
        <f>MID($DI13,AY$1+1,1)</f>
        <v>W</v>
      </c>
      <c r="AZ13" s="3" t="str">
        <f>MID($DI13,AZ$1+1,1)</f>
        <v>W</v>
      </c>
      <c r="BA13" s="3" t="str">
        <f>MID($DI13,BA$1+1,1)</f>
        <v>W</v>
      </c>
      <c r="BB13" s="3" t="str">
        <f>MID($DI13,BB$1+1,1)</f>
        <v>W</v>
      </c>
      <c r="BC13" s="3" t="str">
        <f>MID($DI13,BC$1+1,1)</f>
        <v>W</v>
      </c>
      <c r="BD13" s="3" t="str">
        <f>MID($DI13,BD$1+1,1)</f>
        <v>W</v>
      </c>
      <c r="BE13" s="3" t="str">
        <f>MID($DI13,BE$1+1,1)</f>
        <v>W</v>
      </c>
      <c r="BF13" s="3" t="str">
        <f>MID($DI13,BF$1+1,1)</f>
        <v>W</v>
      </c>
      <c r="BG13" s="3" t="str">
        <f>MID($DI13,BG$1+1,1)</f>
        <v>W</v>
      </c>
      <c r="BH13" s="3" t="str">
        <f>MID($DI13,BH$1+1,1)</f>
        <v>W</v>
      </c>
      <c r="BI13" s="3" t="str">
        <f>MID($DI13,BI$1+1,1)</f>
        <v>W</v>
      </c>
      <c r="BJ13" s="3" t="str">
        <f>MID($DI13,BJ$1+1,1)</f>
        <v>W</v>
      </c>
      <c r="BK13" s="3" t="str">
        <f>MID($DI13,BK$1+1,1)</f>
        <v>W</v>
      </c>
      <c r="BL13" s="3" t="str">
        <f>MID($DI13,BL$1+1,1)</f>
        <v>W</v>
      </c>
      <c r="BM13" s="3" t="str">
        <f>MID($DI13,BM$1+1,1)</f>
        <v>W</v>
      </c>
      <c r="BN13" s="3" t="str">
        <f>MID($DI13,BN$1+1,1)</f>
        <v>W</v>
      </c>
      <c r="BO13" s="3" t="str">
        <f>MID($DI13,BO$1+1,1)</f>
        <v>W</v>
      </c>
      <c r="BP13" s="3" t="str">
        <f>MID($DI13,BP$1+1,1)</f>
        <v>W</v>
      </c>
      <c r="BQ13" s="3" t="str">
        <f>MID($DI13,BQ$1+1,1)</f>
        <v>W</v>
      </c>
      <c r="BR13" s="3" t="str">
        <f>MID($DI13,BR$1+1,1)</f>
        <v>W</v>
      </c>
      <c r="BS13" s="3" t="str">
        <f>MID($DI13,BS$1+1,1)</f>
        <v>W</v>
      </c>
      <c r="BT13" s="3" t="str">
        <f>MID($DI13,BT$1+1,1)</f>
        <v>W</v>
      </c>
      <c r="BU13" s="3" t="str">
        <f>MID($DI13,BU$1+1,1)</f>
        <v>W</v>
      </c>
      <c r="BV13" s="3" t="str">
        <f>MID($DI13,BV$1+1,1)</f>
        <v>W</v>
      </c>
      <c r="BW13" s="3" t="str">
        <f>MID($DI13,BW$1+1,1)</f>
        <v>W</v>
      </c>
      <c r="BX13" s="3" t="str">
        <f>MID($DI13,BX$1+1,1)</f>
        <v>W</v>
      </c>
      <c r="BY13" s="3" t="str">
        <f>MID($DI13,BY$1+1,1)</f>
        <v>W</v>
      </c>
      <c r="BZ13" s="3" t="str">
        <f>MID($DI13,BZ$1+1,1)</f>
        <v>W</v>
      </c>
      <c r="CA13" s="3" t="str">
        <f>MID($DI13,CA$1+1,1)</f>
        <v>W</v>
      </c>
      <c r="CB13" s="3" t="str">
        <f>MID($DI13,CB$1+1,1)</f>
        <v>W</v>
      </c>
      <c r="CC13" s="3" t="str">
        <f>MID($DI13,CC$1+1,1)</f>
        <v>W</v>
      </c>
      <c r="CD13" s="3" t="str">
        <f>MID($DI13,CD$1+1,1)</f>
        <v>W</v>
      </c>
      <c r="CE13" s="3" t="str">
        <f>MID($DI13,CE$1+1,1)</f>
        <v>W</v>
      </c>
      <c r="CF13" s="3" t="str">
        <f>MID($DI13,CF$1+1,1)</f>
        <v>W</v>
      </c>
      <c r="CG13" s="3" t="str">
        <f>MID($DI13,CG$1+1,1)</f>
        <v>W</v>
      </c>
      <c r="CH13" s="3" t="str">
        <f>MID($DI13,CH$1+1,1)</f>
        <v>W</v>
      </c>
      <c r="CI13" s="3" t="str">
        <f>MID($DI13,CI$1+1,1)</f>
        <v>W</v>
      </c>
      <c r="CJ13" s="3" t="str">
        <f>MID($DI13,CJ$1+1,1)</f>
        <v>W</v>
      </c>
      <c r="CK13" s="3" t="str">
        <f>MID($DI13,CK$1+1,1)</f>
        <v>W</v>
      </c>
      <c r="CL13" s="3" t="str">
        <f>MID($DI13,CL$1+1,1)</f>
        <v>W</v>
      </c>
      <c r="CM13" s="3" t="str">
        <f>MID($DI13,CM$1+1,1)</f>
        <v>W</v>
      </c>
      <c r="CN13" s="3" t="str">
        <f>MID($DI13,CN$1+1,1)</f>
        <v>W</v>
      </c>
      <c r="CO13" s="3" t="str">
        <f>MID($DI13,CO$1+1,1)</f>
        <v>W</v>
      </c>
      <c r="CP13" s="3" t="str">
        <f>MID($DI13,CP$1+1,1)</f>
        <v>W</v>
      </c>
      <c r="CQ13" s="3" t="str">
        <f>MID($DI13,CQ$1+1,1)</f>
        <v>W</v>
      </c>
      <c r="CR13" s="3" t="str">
        <f>MID($DI13,CR$1+1,1)</f>
        <v>W</v>
      </c>
      <c r="CS13" s="3" t="str">
        <f>MID($DI13,CS$1+1,1)</f>
        <v>W</v>
      </c>
      <c r="CT13" s="3" t="str">
        <f>MID($DI13,CT$1+1,1)</f>
        <v>W</v>
      </c>
      <c r="CU13" s="3" t="str">
        <f>MID($DI13,CU$1+1,1)</f>
        <v>W</v>
      </c>
      <c r="CV13" s="3" t="str">
        <f>MID($DI13,CV$1+1,1)</f>
        <v>W</v>
      </c>
      <c r="CW13" s="3" t="str">
        <f>MID($DI13,CW$1+1,1)</f>
        <v>W</v>
      </c>
      <c r="CX13" s="3" t="str">
        <f>MID($DI13,CX$1+1,1)</f>
        <v>W</v>
      </c>
      <c r="CY13" s="3" t="str">
        <f>MID($DI13,CY$1+1,1)</f>
        <v>W</v>
      </c>
      <c r="CZ13" s="3" t="str">
        <f>MID($DI13,CZ$1+1,1)</f>
        <v>W</v>
      </c>
      <c r="DA13" s="3" t="str">
        <f>MID($DI13,DA$1+1,1)</f>
        <v>W</v>
      </c>
      <c r="DB13" s="3" t="str">
        <f>MID($DI13,DB$1+1,1)</f>
        <v>W</v>
      </c>
      <c r="DC13" s="3" t="str">
        <f>MID($DI13,DC$1+1,1)</f>
        <v>W</v>
      </c>
      <c r="DD13" s="3" t="str">
        <f>MID($DI13,DD$1+1,1)</f>
        <v>W</v>
      </c>
      <c r="DE13" s="3" t="str">
        <f>MID($DI13,DE$1+1,1)</f>
        <v>W</v>
      </c>
      <c r="DF13" s="3" t="str">
        <f>MID($DI13,DF$1+1,1)</f>
        <v>W</v>
      </c>
      <c r="DG13" s="3" t="str">
        <f>MID($DI13,DG$1+1,1)</f>
        <v>W</v>
      </c>
      <c r="DI13" t="s">
        <v>3</v>
      </c>
    </row>
    <row r="14" spans="1:113" ht="10.199999999999999" customHeight="1" x14ac:dyDescent="0.45">
      <c r="A14" s="2">
        <v>12</v>
      </c>
      <c r="B14" s="3" t="str">
        <f>MID($DI14,B$1+1,1)</f>
        <v>W</v>
      </c>
      <c r="C14" s="3" t="str">
        <f>MID($DI14,C$1+1,1)</f>
        <v>W</v>
      </c>
      <c r="D14" s="3" t="str">
        <f>MID($DI14,D$1+1,1)</f>
        <v>W</v>
      </c>
      <c r="E14" s="3" t="str">
        <f>MID($DI14,E$1+1,1)</f>
        <v>W</v>
      </c>
      <c r="F14" s="3" t="str">
        <f>MID($DI14,F$1+1,1)</f>
        <v>W</v>
      </c>
      <c r="G14" s="3" t="str">
        <f>MID($DI14,G$1+1,1)</f>
        <v>W</v>
      </c>
      <c r="H14" s="3" t="str">
        <f>MID($DI14,H$1+1,1)</f>
        <v>W</v>
      </c>
      <c r="I14" s="3" t="str">
        <f>MID($DI14,I$1+1,1)</f>
        <v>W</v>
      </c>
      <c r="J14" s="3" t="str">
        <f>MID($DI14,J$1+1,1)</f>
        <v>W</v>
      </c>
      <c r="K14" s="3" t="str">
        <f>MID($DI14,K$1+1,1)</f>
        <v>W</v>
      </c>
      <c r="L14" s="3" t="str">
        <f>MID($DI14,L$1+1,1)</f>
        <v>W</v>
      </c>
      <c r="M14" s="3" t="str">
        <f>MID($DI14,M$1+1,1)</f>
        <v>W</v>
      </c>
      <c r="N14" s="3" t="str">
        <f>MID($DI14,N$1+1,1)</f>
        <v>W</v>
      </c>
      <c r="O14" s="3" t="str">
        <f>MID($DI14,O$1+1,1)</f>
        <v>W</v>
      </c>
      <c r="P14" s="3" t="str">
        <f>MID($DI14,P$1+1,1)</f>
        <v>W</v>
      </c>
      <c r="Q14" s="3" t="str">
        <f>MID($DI14,Q$1+1,1)</f>
        <v>W</v>
      </c>
      <c r="R14" s="3" t="str">
        <f>MID($DI14,R$1+1,1)</f>
        <v>W</v>
      </c>
      <c r="S14" s="3" t="str">
        <f>MID($DI14,S$1+1,1)</f>
        <v>W</v>
      </c>
      <c r="T14" s="3" t="str">
        <f>MID($DI14,T$1+1,1)</f>
        <v>W</v>
      </c>
      <c r="U14" s="3" t="str">
        <f>MID($DI14,U$1+1,1)</f>
        <v>W</v>
      </c>
      <c r="V14" s="3" t="str">
        <f>MID($DI14,V$1+1,1)</f>
        <v>W</v>
      </c>
      <c r="W14" s="3" t="str">
        <f>MID($DI14,W$1+1,1)</f>
        <v>W</v>
      </c>
      <c r="X14" s="3" t="str">
        <f>MID($DI14,X$1+1,1)</f>
        <v>W</v>
      </c>
      <c r="Y14" s="3" t="str">
        <f>MID($DI14,Y$1+1,1)</f>
        <v>W</v>
      </c>
      <c r="Z14" s="3" t="str">
        <f>MID($DI14,Z$1+1,1)</f>
        <v>W</v>
      </c>
      <c r="AA14" s="3" t="str">
        <f>MID($DI14,AA$1+1,1)</f>
        <v>W</v>
      </c>
      <c r="AB14" s="3" t="str">
        <f>MID($DI14,AB$1+1,1)</f>
        <v>W</v>
      </c>
      <c r="AC14" s="3" t="str">
        <f>MID($DI14,AC$1+1,1)</f>
        <v>W</v>
      </c>
      <c r="AD14" s="3" t="str">
        <f>MID($DI14,AD$1+1,1)</f>
        <v>W</v>
      </c>
      <c r="AE14" s="3" t="str">
        <f>MID($DI14,AE$1+1,1)</f>
        <v>W</v>
      </c>
      <c r="AF14" s="3" t="str">
        <f>MID($DI14,AF$1+1,1)</f>
        <v>W</v>
      </c>
      <c r="AG14" s="3" t="str">
        <f>MID($DI14,AG$1+1,1)</f>
        <v>W</v>
      </c>
      <c r="AH14" s="3" t="str">
        <f>MID($DI14,AH$1+1,1)</f>
        <v>W</v>
      </c>
      <c r="AI14" s="3" t="str">
        <f>MID($DI14,AI$1+1,1)</f>
        <v>W</v>
      </c>
      <c r="AJ14" s="3" t="str">
        <f>MID($DI14,AJ$1+1,1)</f>
        <v>W</v>
      </c>
      <c r="AK14" s="3" t="str">
        <f>MID($DI14,AK$1+1,1)</f>
        <v>W</v>
      </c>
      <c r="AL14" s="3" t="str">
        <f>MID($DI14,AL$1+1,1)</f>
        <v>W</v>
      </c>
      <c r="AM14" s="3" t="str">
        <f>MID($DI14,AM$1+1,1)</f>
        <v>W</v>
      </c>
      <c r="AN14" s="3" t="str">
        <f>MID($DI14,AN$1+1,1)</f>
        <v>W</v>
      </c>
      <c r="AO14" s="3" t="str">
        <f>MID($DI14,AO$1+1,1)</f>
        <v>W</v>
      </c>
      <c r="AP14" s="3" t="str">
        <f>MID($DI14,AP$1+1,1)</f>
        <v>W</v>
      </c>
      <c r="AQ14" s="3" t="str">
        <f>MID($DI14,AQ$1+1,1)</f>
        <v>W</v>
      </c>
      <c r="AR14" s="3" t="str">
        <f>MID($DI14,AR$1+1,1)</f>
        <v>W</v>
      </c>
      <c r="AS14" s="3" t="str">
        <f>MID($DI14,AS$1+1,1)</f>
        <v>W</v>
      </c>
      <c r="AT14" s="3" t="str">
        <f>MID($DI14,AT$1+1,1)</f>
        <v>W</v>
      </c>
      <c r="AU14" s="3" t="str">
        <f>MID($DI14,AU$1+1,1)</f>
        <v>W</v>
      </c>
      <c r="AV14" s="3" t="str">
        <f>MID($DI14,AV$1+1,1)</f>
        <v>W</v>
      </c>
      <c r="AW14" s="3" t="str">
        <f>MID($DI14,AW$1+1,1)</f>
        <v>W</v>
      </c>
      <c r="AX14" s="3" t="str">
        <f>MID($DI14,AX$1+1,1)</f>
        <v>W</v>
      </c>
      <c r="AY14" s="3" t="str">
        <f>MID($DI14,AY$1+1,1)</f>
        <v>W</v>
      </c>
      <c r="AZ14" s="3" t="str">
        <f>MID($DI14,AZ$1+1,1)</f>
        <v>W</v>
      </c>
      <c r="BA14" s="3" t="str">
        <f>MID($DI14,BA$1+1,1)</f>
        <v>W</v>
      </c>
      <c r="BB14" s="3" t="str">
        <f>MID($DI14,BB$1+1,1)</f>
        <v>W</v>
      </c>
      <c r="BC14" s="3" t="str">
        <f>MID($DI14,BC$1+1,1)</f>
        <v>W</v>
      </c>
      <c r="BD14" s="3" t="str">
        <f>MID($DI14,BD$1+1,1)</f>
        <v>W</v>
      </c>
      <c r="BE14" s="3" t="str">
        <f>MID($DI14,BE$1+1,1)</f>
        <v>W</v>
      </c>
      <c r="BF14" s="3" t="str">
        <f>MID($DI14,BF$1+1,1)</f>
        <v>W</v>
      </c>
      <c r="BG14" s="3" t="str">
        <f>MID($DI14,BG$1+1,1)</f>
        <v>W</v>
      </c>
      <c r="BH14" s="3" t="str">
        <f>MID($DI14,BH$1+1,1)</f>
        <v>W</v>
      </c>
      <c r="BI14" s="3" t="str">
        <f>MID($DI14,BI$1+1,1)</f>
        <v>W</v>
      </c>
      <c r="BJ14" s="3" t="str">
        <f>MID($DI14,BJ$1+1,1)</f>
        <v>W</v>
      </c>
      <c r="BK14" s="3" t="str">
        <f>MID($DI14,BK$1+1,1)</f>
        <v>W</v>
      </c>
      <c r="BL14" s="3" t="str">
        <f>MID($DI14,BL$1+1,1)</f>
        <v>W</v>
      </c>
      <c r="BM14" s="3" t="str">
        <f>MID($DI14,BM$1+1,1)</f>
        <v>W</v>
      </c>
      <c r="BN14" s="3" t="str">
        <f>MID($DI14,BN$1+1,1)</f>
        <v>W</v>
      </c>
      <c r="BO14" s="3" t="str">
        <f>MID($DI14,BO$1+1,1)</f>
        <v>W</v>
      </c>
      <c r="BP14" s="3" t="str">
        <f>MID($DI14,BP$1+1,1)</f>
        <v>W</v>
      </c>
      <c r="BQ14" s="3" t="str">
        <f>MID($DI14,BQ$1+1,1)</f>
        <v>W</v>
      </c>
      <c r="BR14" s="3" t="str">
        <f>MID($DI14,BR$1+1,1)</f>
        <v>W</v>
      </c>
      <c r="BS14" s="3" t="str">
        <f>MID($DI14,BS$1+1,1)</f>
        <v>W</v>
      </c>
      <c r="BT14" s="3" t="str">
        <f>MID($DI14,BT$1+1,1)</f>
        <v>W</v>
      </c>
      <c r="BU14" s="3" t="str">
        <f>MID($DI14,BU$1+1,1)</f>
        <v>W</v>
      </c>
      <c r="BV14" s="3" t="str">
        <f>MID($DI14,BV$1+1,1)</f>
        <v>W</v>
      </c>
      <c r="BW14" s="3" t="str">
        <f>MID($DI14,BW$1+1,1)</f>
        <v>W</v>
      </c>
      <c r="BX14" s="3" t="str">
        <f>MID($DI14,BX$1+1,1)</f>
        <v>W</v>
      </c>
      <c r="BY14" s="3" t="str">
        <f>MID($DI14,BY$1+1,1)</f>
        <v>W</v>
      </c>
      <c r="BZ14" s="3" t="str">
        <f>MID($DI14,BZ$1+1,1)</f>
        <v>W</v>
      </c>
      <c r="CA14" s="3" t="str">
        <f>MID($DI14,CA$1+1,1)</f>
        <v>W</v>
      </c>
      <c r="CB14" s="3" t="str">
        <f>MID($DI14,CB$1+1,1)</f>
        <v>W</v>
      </c>
      <c r="CC14" s="3" t="str">
        <f>MID($DI14,CC$1+1,1)</f>
        <v>W</v>
      </c>
      <c r="CD14" s="3" t="str">
        <f>MID($DI14,CD$1+1,1)</f>
        <v>W</v>
      </c>
      <c r="CE14" s="3" t="str">
        <f>MID($DI14,CE$1+1,1)</f>
        <v>W</v>
      </c>
      <c r="CF14" s="3" t="str">
        <f>MID($DI14,CF$1+1,1)</f>
        <v>W</v>
      </c>
      <c r="CG14" s="3" t="str">
        <f>MID($DI14,CG$1+1,1)</f>
        <v>W</v>
      </c>
      <c r="CH14" s="3" t="str">
        <f>MID($DI14,CH$1+1,1)</f>
        <v>W</v>
      </c>
      <c r="CI14" s="3" t="str">
        <f>MID($DI14,CI$1+1,1)</f>
        <v>W</v>
      </c>
      <c r="CJ14" s="3" t="str">
        <f>MID($DI14,CJ$1+1,1)</f>
        <v>W</v>
      </c>
      <c r="CK14" s="3" t="str">
        <f>MID($DI14,CK$1+1,1)</f>
        <v>W</v>
      </c>
      <c r="CL14" s="3" t="str">
        <f>MID($DI14,CL$1+1,1)</f>
        <v>W</v>
      </c>
      <c r="CM14" s="3" t="str">
        <f>MID($DI14,CM$1+1,1)</f>
        <v>W</v>
      </c>
      <c r="CN14" s="3" t="str">
        <f>MID($DI14,CN$1+1,1)</f>
        <v>W</v>
      </c>
      <c r="CO14" s="3" t="str">
        <f>MID($DI14,CO$1+1,1)</f>
        <v>W</v>
      </c>
      <c r="CP14" s="3" t="str">
        <f>MID($DI14,CP$1+1,1)</f>
        <v>W</v>
      </c>
      <c r="CQ14" s="3" t="str">
        <f>MID($DI14,CQ$1+1,1)</f>
        <v>W</v>
      </c>
      <c r="CR14" s="3" t="str">
        <f>MID($DI14,CR$1+1,1)</f>
        <v>W</v>
      </c>
      <c r="CS14" s="3" t="str">
        <f>MID($DI14,CS$1+1,1)</f>
        <v>W</v>
      </c>
      <c r="CT14" s="3" t="str">
        <f>MID($DI14,CT$1+1,1)</f>
        <v>W</v>
      </c>
      <c r="CU14" s="3" t="str">
        <f>MID($DI14,CU$1+1,1)</f>
        <v>W</v>
      </c>
      <c r="CV14" s="3" t="str">
        <f>MID($DI14,CV$1+1,1)</f>
        <v>W</v>
      </c>
      <c r="CW14" s="3" t="str">
        <f>MID($DI14,CW$1+1,1)</f>
        <v>W</v>
      </c>
      <c r="CX14" s="3" t="str">
        <f>MID($DI14,CX$1+1,1)</f>
        <v>W</v>
      </c>
      <c r="CY14" s="3" t="str">
        <f>MID($DI14,CY$1+1,1)</f>
        <v>W</v>
      </c>
      <c r="CZ14" s="3" t="str">
        <f>MID($DI14,CZ$1+1,1)</f>
        <v>W</v>
      </c>
      <c r="DA14" s="3" t="str">
        <f>MID($DI14,DA$1+1,1)</f>
        <v>W</v>
      </c>
      <c r="DB14" s="3" t="str">
        <f>MID($DI14,DB$1+1,1)</f>
        <v>W</v>
      </c>
      <c r="DC14" s="3" t="str">
        <f>MID($DI14,DC$1+1,1)</f>
        <v>W</v>
      </c>
      <c r="DD14" s="3" t="str">
        <f>MID($DI14,DD$1+1,1)</f>
        <v>W</v>
      </c>
      <c r="DE14" s="3" t="str">
        <f>MID($DI14,DE$1+1,1)</f>
        <v>W</v>
      </c>
      <c r="DF14" s="3" t="str">
        <f>MID($DI14,DF$1+1,1)</f>
        <v>W</v>
      </c>
      <c r="DG14" s="3" t="str">
        <f>MID($DI14,DG$1+1,1)</f>
        <v>W</v>
      </c>
      <c r="DI14" t="s">
        <v>3</v>
      </c>
    </row>
    <row r="15" spans="1:113" ht="10.199999999999999" customHeight="1" x14ac:dyDescent="0.45">
      <c r="A15" s="2">
        <v>13</v>
      </c>
      <c r="B15" s="3" t="str">
        <f>MID($DI15,B$1+1,1)</f>
        <v>W</v>
      </c>
      <c r="C15" s="3" t="str">
        <f>MID($DI15,C$1+1,1)</f>
        <v>W</v>
      </c>
      <c r="D15" s="3" t="str">
        <f>MID($DI15,D$1+1,1)</f>
        <v>W</v>
      </c>
      <c r="E15" s="3" t="str">
        <f>MID($DI15,E$1+1,1)</f>
        <v>W</v>
      </c>
      <c r="F15" s="3" t="str">
        <f>MID($DI15,F$1+1,1)</f>
        <v>W</v>
      </c>
      <c r="G15" s="3" t="str">
        <f>MID($DI15,G$1+1,1)</f>
        <v>W</v>
      </c>
      <c r="H15" s="3" t="str">
        <f>MID($DI15,H$1+1,1)</f>
        <v>W</v>
      </c>
      <c r="I15" s="3" t="str">
        <f>MID($DI15,I$1+1,1)</f>
        <v>W</v>
      </c>
      <c r="J15" s="3" t="str">
        <f>MID($DI15,J$1+1,1)</f>
        <v>W</v>
      </c>
      <c r="K15" s="3" t="str">
        <f>MID($DI15,K$1+1,1)</f>
        <v>W</v>
      </c>
      <c r="L15" s="3" t="str">
        <f>MID($DI15,L$1+1,1)</f>
        <v>W</v>
      </c>
      <c r="M15" s="3" t="str">
        <f>MID($DI15,M$1+1,1)</f>
        <v>W</v>
      </c>
      <c r="N15" s="3" t="str">
        <f>MID($DI15,N$1+1,1)</f>
        <v>W</v>
      </c>
      <c r="O15" s="3" t="str">
        <f>MID($DI15,O$1+1,1)</f>
        <v>W</v>
      </c>
      <c r="P15" s="3" t="str">
        <f>MID($DI15,P$1+1,1)</f>
        <v>W</v>
      </c>
      <c r="Q15" s="3" t="str">
        <f>MID($DI15,Q$1+1,1)</f>
        <v>W</v>
      </c>
      <c r="R15" s="3" t="str">
        <f>MID($DI15,R$1+1,1)</f>
        <v>W</v>
      </c>
      <c r="S15" s="3" t="str">
        <f>MID($DI15,S$1+1,1)</f>
        <v>W</v>
      </c>
      <c r="T15" s="3" t="str">
        <f>MID($DI15,T$1+1,1)</f>
        <v>W</v>
      </c>
      <c r="U15" s="3" t="str">
        <f>MID($DI15,U$1+1,1)</f>
        <v>W</v>
      </c>
      <c r="V15" s="3" t="str">
        <f>MID($DI15,V$1+1,1)</f>
        <v>W</v>
      </c>
      <c r="W15" s="3" t="str">
        <f>MID($DI15,W$1+1,1)</f>
        <v>W</v>
      </c>
      <c r="X15" s="3" t="str">
        <f>MID($DI15,X$1+1,1)</f>
        <v>W</v>
      </c>
      <c r="Y15" s="3" t="str">
        <f>MID($DI15,Y$1+1,1)</f>
        <v>W</v>
      </c>
      <c r="Z15" s="3" t="str">
        <f>MID($DI15,Z$1+1,1)</f>
        <v>W</v>
      </c>
      <c r="AA15" s="3" t="str">
        <f>MID($DI15,AA$1+1,1)</f>
        <v>W</v>
      </c>
      <c r="AB15" s="3" t="str">
        <f>MID($DI15,AB$1+1,1)</f>
        <v>W</v>
      </c>
      <c r="AC15" s="3" t="str">
        <f>MID($DI15,AC$1+1,1)</f>
        <v>W</v>
      </c>
      <c r="AD15" s="3" t="str">
        <f>MID($DI15,AD$1+1,1)</f>
        <v>W</v>
      </c>
      <c r="AE15" s="3" t="str">
        <f>MID($DI15,AE$1+1,1)</f>
        <v>W</v>
      </c>
      <c r="AF15" s="3" t="str">
        <f>MID($DI15,AF$1+1,1)</f>
        <v>W</v>
      </c>
      <c r="AG15" s="3" t="str">
        <f>MID($DI15,AG$1+1,1)</f>
        <v>W</v>
      </c>
      <c r="AH15" s="3" t="str">
        <f>MID($DI15,AH$1+1,1)</f>
        <v>W</v>
      </c>
      <c r="AI15" s="3" t="str">
        <f>MID($DI15,AI$1+1,1)</f>
        <v>W</v>
      </c>
      <c r="AJ15" s="3" t="str">
        <f>MID($DI15,AJ$1+1,1)</f>
        <v>W</v>
      </c>
      <c r="AK15" s="3" t="str">
        <f>MID($DI15,AK$1+1,1)</f>
        <v>W</v>
      </c>
      <c r="AL15" s="3" t="str">
        <f>MID($DI15,AL$1+1,1)</f>
        <v>W</v>
      </c>
      <c r="AM15" s="3" t="str">
        <f>MID($DI15,AM$1+1,1)</f>
        <v>W</v>
      </c>
      <c r="AN15" s="3" t="str">
        <f>MID($DI15,AN$1+1,1)</f>
        <v>W</v>
      </c>
      <c r="AO15" s="3" t="str">
        <f>MID($DI15,AO$1+1,1)</f>
        <v>W</v>
      </c>
      <c r="AP15" s="3" t="str">
        <f>MID($DI15,AP$1+1,1)</f>
        <v>W</v>
      </c>
      <c r="AQ15" s="3" t="str">
        <f>MID($DI15,AQ$1+1,1)</f>
        <v>W</v>
      </c>
      <c r="AR15" s="3" t="str">
        <f>MID($DI15,AR$1+1,1)</f>
        <v>W</v>
      </c>
      <c r="AS15" s="3" t="str">
        <f>MID($DI15,AS$1+1,1)</f>
        <v>W</v>
      </c>
      <c r="AT15" s="3" t="str">
        <f>MID($DI15,AT$1+1,1)</f>
        <v>W</v>
      </c>
      <c r="AU15" s="3" t="str">
        <f>MID($DI15,AU$1+1,1)</f>
        <v>W</v>
      </c>
      <c r="AV15" s="3" t="str">
        <f>MID($DI15,AV$1+1,1)</f>
        <v>W</v>
      </c>
      <c r="AW15" s="3" t="str">
        <f>MID($DI15,AW$1+1,1)</f>
        <v>W</v>
      </c>
      <c r="AX15" s="3" t="str">
        <f>MID($DI15,AX$1+1,1)</f>
        <v>W</v>
      </c>
      <c r="AY15" s="3" t="str">
        <f>MID($DI15,AY$1+1,1)</f>
        <v>W</v>
      </c>
      <c r="AZ15" s="3" t="str">
        <f>MID($DI15,AZ$1+1,1)</f>
        <v>W</v>
      </c>
      <c r="BA15" s="3" t="str">
        <f>MID($DI15,BA$1+1,1)</f>
        <v>W</v>
      </c>
      <c r="BB15" s="3" t="str">
        <f>MID($DI15,BB$1+1,1)</f>
        <v>W</v>
      </c>
      <c r="BC15" s="3" t="str">
        <f>MID($DI15,BC$1+1,1)</f>
        <v>W</v>
      </c>
      <c r="BD15" s="3" t="str">
        <f>MID($DI15,BD$1+1,1)</f>
        <v>W</v>
      </c>
      <c r="BE15" s="3" t="str">
        <f>MID($DI15,BE$1+1,1)</f>
        <v>W</v>
      </c>
      <c r="BF15" s="3" t="str">
        <f>MID($DI15,BF$1+1,1)</f>
        <v>W</v>
      </c>
      <c r="BG15" s="3" t="str">
        <f>MID($DI15,BG$1+1,1)</f>
        <v>W</v>
      </c>
      <c r="BH15" s="3" t="str">
        <f>MID($DI15,BH$1+1,1)</f>
        <v>W</v>
      </c>
      <c r="BI15" s="3" t="str">
        <f>MID($DI15,BI$1+1,1)</f>
        <v>W</v>
      </c>
      <c r="BJ15" s="3" t="str">
        <f>MID($DI15,BJ$1+1,1)</f>
        <v>W</v>
      </c>
      <c r="BK15" s="3" t="str">
        <f>MID($DI15,BK$1+1,1)</f>
        <v>W</v>
      </c>
      <c r="BL15" s="3" t="str">
        <f>MID($DI15,BL$1+1,1)</f>
        <v>W</v>
      </c>
      <c r="BM15" s="3" t="str">
        <f>MID($DI15,BM$1+1,1)</f>
        <v>W</v>
      </c>
      <c r="BN15" s="3" t="str">
        <f>MID($DI15,BN$1+1,1)</f>
        <v>G</v>
      </c>
      <c r="BO15" s="3" t="str">
        <f>MID($DI15,BO$1+1,1)</f>
        <v>G</v>
      </c>
      <c r="BP15" s="3" t="str">
        <f>MID($DI15,BP$1+1,1)</f>
        <v>G</v>
      </c>
      <c r="BQ15" s="3" t="str">
        <f>MID($DI15,BQ$1+1,1)</f>
        <v>W</v>
      </c>
      <c r="BR15" s="3" t="str">
        <f>MID($DI15,BR$1+1,1)</f>
        <v>W</v>
      </c>
      <c r="BS15" s="3" t="str">
        <f>MID($DI15,BS$1+1,1)</f>
        <v>W</v>
      </c>
      <c r="BT15" s="3" t="str">
        <f>MID($DI15,BT$1+1,1)</f>
        <v>W</v>
      </c>
      <c r="BU15" s="3" t="str">
        <f>MID($DI15,BU$1+1,1)</f>
        <v>W</v>
      </c>
      <c r="BV15" s="3" t="str">
        <f>MID($DI15,BV$1+1,1)</f>
        <v>W</v>
      </c>
      <c r="BW15" s="3" t="str">
        <f>MID($DI15,BW$1+1,1)</f>
        <v>W</v>
      </c>
      <c r="BX15" s="3" t="str">
        <f>MID($DI15,BX$1+1,1)</f>
        <v>W</v>
      </c>
      <c r="BY15" s="3" t="str">
        <f>MID($DI15,BY$1+1,1)</f>
        <v>W</v>
      </c>
      <c r="BZ15" s="3" t="str">
        <f>MID($DI15,BZ$1+1,1)</f>
        <v>W</v>
      </c>
      <c r="CA15" s="3" t="str">
        <f>MID($DI15,CA$1+1,1)</f>
        <v>W</v>
      </c>
      <c r="CB15" s="3" t="str">
        <f>MID($DI15,CB$1+1,1)</f>
        <v>W</v>
      </c>
      <c r="CC15" s="3" t="str">
        <f>MID($DI15,CC$1+1,1)</f>
        <v>W</v>
      </c>
      <c r="CD15" s="3" t="str">
        <f>MID($DI15,CD$1+1,1)</f>
        <v>W</v>
      </c>
      <c r="CE15" s="3" t="str">
        <f>MID($DI15,CE$1+1,1)</f>
        <v>W</v>
      </c>
      <c r="CF15" s="3" t="str">
        <f>MID($DI15,CF$1+1,1)</f>
        <v>W</v>
      </c>
      <c r="CG15" s="3" t="str">
        <f>MID($DI15,CG$1+1,1)</f>
        <v>W</v>
      </c>
      <c r="CH15" s="3" t="str">
        <f>MID($DI15,CH$1+1,1)</f>
        <v>W</v>
      </c>
      <c r="CI15" s="3" t="str">
        <f>MID($DI15,CI$1+1,1)</f>
        <v>W</v>
      </c>
      <c r="CJ15" s="3" t="str">
        <f>MID($DI15,CJ$1+1,1)</f>
        <v>W</v>
      </c>
      <c r="CK15" s="3" t="str">
        <f>MID($DI15,CK$1+1,1)</f>
        <v>W</v>
      </c>
      <c r="CL15" s="3" t="str">
        <f>MID($DI15,CL$1+1,1)</f>
        <v>W</v>
      </c>
      <c r="CM15" s="3" t="str">
        <f>MID($DI15,CM$1+1,1)</f>
        <v>W</v>
      </c>
      <c r="CN15" s="3" t="str">
        <f>MID($DI15,CN$1+1,1)</f>
        <v>W</v>
      </c>
      <c r="CO15" s="3" t="str">
        <f>MID($DI15,CO$1+1,1)</f>
        <v>W</v>
      </c>
      <c r="CP15" s="3" t="str">
        <f>MID($DI15,CP$1+1,1)</f>
        <v>W</v>
      </c>
      <c r="CQ15" s="3" t="str">
        <f>MID($DI15,CQ$1+1,1)</f>
        <v>W</v>
      </c>
      <c r="CR15" s="3" t="str">
        <f>MID($DI15,CR$1+1,1)</f>
        <v>W</v>
      </c>
      <c r="CS15" s="3" t="str">
        <f>MID($DI15,CS$1+1,1)</f>
        <v>W</v>
      </c>
      <c r="CT15" s="3" t="str">
        <f>MID($DI15,CT$1+1,1)</f>
        <v>W</v>
      </c>
      <c r="CU15" s="3" t="str">
        <f>MID($DI15,CU$1+1,1)</f>
        <v>W</v>
      </c>
      <c r="CV15" s="3" t="str">
        <f>MID($DI15,CV$1+1,1)</f>
        <v>W</v>
      </c>
      <c r="CW15" s="3" t="str">
        <f>MID($DI15,CW$1+1,1)</f>
        <v>W</v>
      </c>
      <c r="CX15" s="3" t="str">
        <f>MID($DI15,CX$1+1,1)</f>
        <v>W</v>
      </c>
      <c r="CY15" s="3" t="str">
        <f>MID($DI15,CY$1+1,1)</f>
        <v>W</v>
      </c>
      <c r="CZ15" s="3" t="str">
        <f>MID($DI15,CZ$1+1,1)</f>
        <v>W</v>
      </c>
      <c r="DA15" s="3" t="str">
        <f>MID($DI15,DA$1+1,1)</f>
        <v>W</v>
      </c>
      <c r="DB15" s="3" t="str">
        <f>MID($DI15,DB$1+1,1)</f>
        <v>W</v>
      </c>
      <c r="DC15" s="3" t="str">
        <f>MID($DI15,DC$1+1,1)</f>
        <v>W</v>
      </c>
      <c r="DD15" s="3" t="str">
        <f>MID($DI15,DD$1+1,1)</f>
        <v>W</v>
      </c>
      <c r="DE15" s="3" t="str">
        <f>MID($DI15,DE$1+1,1)</f>
        <v>W</v>
      </c>
      <c r="DF15" s="3" t="str">
        <f>MID($DI15,DF$1+1,1)</f>
        <v>W</v>
      </c>
      <c r="DG15" s="3" t="str">
        <f>MID($DI15,DG$1+1,1)</f>
        <v>W</v>
      </c>
      <c r="DI15" t="s">
        <v>4</v>
      </c>
    </row>
    <row r="16" spans="1:113" ht="10.199999999999999" customHeight="1" x14ac:dyDescent="0.45">
      <c r="A16" s="2">
        <v>14</v>
      </c>
      <c r="B16" s="3" t="str">
        <f>MID($DI16,B$1+1,1)</f>
        <v>W</v>
      </c>
      <c r="C16" s="3" t="str">
        <f>MID($DI16,C$1+1,1)</f>
        <v>W</v>
      </c>
      <c r="D16" s="3" t="str">
        <f>MID($DI16,D$1+1,1)</f>
        <v>W</v>
      </c>
      <c r="E16" s="3" t="str">
        <f>MID($DI16,E$1+1,1)</f>
        <v>W</v>
      </c>
      <c r="F16" s="3" t="str">
        <f>MID($DI16,F$1+1,1)</f>
        <v>W</v>
      </c>
      <c r="G16" s="3" t="str">
        <f>MID($DI16,G$1+1,1)</f>
        <v>W</v>
      </c>
      <c r="H16" s="3" t="str">
        <f>MID($DI16,H$1+1,1)</f>
        <v>W</v>
      </c>
      <c r="I16" s="3" t="str">
        <f>MID($DI16,I$1+1,1)</f>
        <v>W</v>
      </c>
      <c r="J16" s="3" t="str">
        <f>MID($DI16,J$1+1,1)</f>
        <v>W</v>
      </c>
      <c r="K16" s="3" t="str">
        <f>MID($DI16,K$1+1,1)</f>
        <v>W</v>
      </c>
      <c r="L16" s="3" t="str">
        <f>MID($DI16,L$1+1,1)</f>
        <v>W</v>
      </c>
      <c r="M16" s="3" t="str">
        <f>MID($DI16,M$1+1,1)</f>
        <v>W</v>
      </c>
      <c r="N16" s="3" t="str">
        <f>MID($DI16,N$1+1,1)</f>
        <v>W</v>
      </c>
      <c r="O16" s="3" t="str">
        <f>MID($DI16,O$1+1,1)</f>
        <v>W</v>
      </c>
      <c r="P16" s="3" t="str">
        <f>MID($DI16,P$1+1,1)</f>
        <v>W</v>
      </c>
      <c r="Q16" s="3" t="str">
        <f>MID($DI16,Q$1+1,1)</f>
        <v>W</v>
      </c>
      <c r="R16" s="3" t="str">
        <f>MID($DI16,R$1+1,1)</f>
        <v>W</v>
      </c>
      <c r="S16" s="3" t="str">
        <f>MID($DI16,S$1+1,1)</f>
        <v>W</v>
      </c>
      <c r="T16" s="3" t="str">
        <f>MID($DI16,T$1+1,1)</f>
        <v>W</v>
      </c>
      <c r="U16" s="3" t="str">
        <f>MID($DI16,U$1+1,1)</f>
        <v>W</v>
      </c>
      <c r="V16" s="3" t="str">
        <f>MID($DI16,V$1+1,1)</f>
        <v>W</v>
      </c>
      <c r="W16" s="3" t="str">
        <f>MID($DI16,W$1+1,1)</f>
        <v>W</v>
      </c>
      <c r="X16" s="3" t="str">
        <f>MID($DI16,X$1+1,1)</f>
        <v>W</v>
      </c>
      <c r="Y16" s="3" t="str">
        <f>MID($DI16,Y$1+1,1)</f>
        <v>W</v>
      </c>
      <c r="Z16" s="3" t="str">
        <f>MID($DI16,Z$1+1,1)</f>
        <v>W</v>
      </c>
      <c r="AA16" s="3" t="str">
        <f>MID($DI16,AA$1+1,1)</f>
        <v>W</v>
      </c>
      <c r="AB16" s="3" t="str">
        <f>MID($DI16,AB$1+1,1)</f>
        <v>W</v>
      </c>
      <c r="AC16" s="3" t="str">
        <f>MID($DI16,AC$1+1,1)</f>
        <v>W</v>
      </c>
      <c r="AD16" s="3" t="str">
        <f>MID($DI16,AD$1+1,1)</f>
        <v>W</v>
      </c>
      <c r="AE16" s="3" t="str">
        <f>MID($DI16,AE$1+1,1)</f>
        <v>W</v>
      </c>
      <c r="AF16" s="3" t="str">
        <f>MID($DI16,AF$1+1,1)</f>
        <v>W</v>
      </c>
      <c r="AG16" s="3" t="str">
        <f>MID($DI16,AG$1+1,1)</f>
        <v>W</v>
      </c>
      <c r="AH16" s="3" t="str">
        <f>MID($DI16,AH$1+1,1)</f>
        <v>W</v>
      </c>
      <c r="AI16" s="3" t="str">
        <f>MID($DI16,AI$1+1,1)</f>
        <v>W</v>
      </c>
      <c r="AJ16" s="3" t="str">
        <f>MID($DI16,AJ$1+1,1)</f>
        <v>W</v>
      </c>
      <c r="AK16" s="3" t="str">
        <f>MID($DI16,AK$1+1,1)</f>
        <v>W</v>
      </c>
      <c r="AL16" s="3" t="str">
        <f>MID($DI16,AL$1+1,1)</f>
        <v>W</v>
      </c>
      <c r="AM16" s="3" t="str">
        <f>MID($DI16,AM$1+1,1)</f>
        <v>W</v>
      </c>
      <c r="AN16" s="3" t="str">
        <f>MID($DI16,AN$1+1,1)</f>
        <v>W</v>
      </c>
      <c r="AO16" s="3" t="str">
        <f>MID($DI16,AO$1+1,1)</f>
        <v>W</v>
      </c>
      <c r="AP16" s="3" t="str">
        <f>MID($DI16,AP$1+1,1)</f>
        <v>W</v>
      </c>
      <c r="AQ16" s="3" t="str">
        <f>MID($DI16,AQ$1+1,1)</f>
        <v>W</v>
      </c>
      <c r="AR16" s="3" t="str">
        <f>MID($DI16,AR$1+1,1)</f>
        <v>W</v>
      </c>
      <c r="AS16" s="3" t="str">
        <f>MID($DI16,AS$1+1,1)</f>
        <v>W</v>
      </c>
      <c r="AT16" s="3" t="str">
        <f>MID($DI16,AT$1+1,1)</f>
        <v>W</v>
      </c>
      <c r="AU16" s="3" t="str">
        <f>MID($DI16,AU$1+1,1)</f>
        <v>W</v>
      </c>
      <c r="AV16" s="3" t="str">
        <f>MID($DI16,AV$1+1,1)</f>
        <v>W</v>
      </c>
      <c r="AW16" s="3" t="str">
        <f>MID($DI16,AW$1+1,1)</f>
        <v>W</v>
      </c>
      <c r="AX16" s="3" t="str">
        <f>MID($DI16,AX$1+1,1)</f>
        <v>W</v>
      </c>
      <c r="AY16" s="3" t="str">
        <f>MID($DI16,AY$1+1,1)</f>
        <v>W</v>
      </c>
      <c r="AZ16" s="3" t="str">
        <f>MID($DI16,AZ$1+1,1)</f>
        <v>W</v>
      </c>
      <c r="BA16" s="3" t="str">
        <f>MID($DI16,BA$1+1,1)</f>
        <v>W</v>
      </c>
      <c r="BB16" s="3" t="str">
        <f>MID($DI16,BB$1+1,1)</f>
        <v>W</v>
      </c>
      <c r="BC16" s="3" t="str">
        <f>MID($DI16,BC$1+1,1)</f>
        <v>W</v>
      </c>
      <c r="BD16" s="3" t="str">
        <f>MID($DI16,BD$1+1,1)</f>
        <v>W</v>
      </c>
      <c r="BE16" s="3" t="str">
        <f>MID($DI16,BE$1+1,1)</f>
        <v>W</v>
      </c>
      <c r="BF16" s="3" t="str">
        <f>MID($DI16,BF$1+1,1)</f>
        <v>W</v>
      </c>
      <c r="BG16" s="3" t="str">
        <f>MID($DI16,BG$1+1,1)</f>
        <v>W</v>
      </c>
      <c r="BH16" s="3" t="str">
        <f>MID($DI16,BH$1+1,1)</f>
        <v>W</v>
      </c>
      <c r="BI16" s="3" t="str">
        <f>MID($DI16,BI$1+1,1)</f>
        <v>W</v>
      </c>
      <c r="BJ16" s="3" t="str">
        <f>MID($DI16,BJ$1+1,1)</f>
        <v>W</v>
      </c>
      <c r="BK16" s="3" t="str">
        <f>MID($DI16,BK$1+1,1)</f>
        <v>G</v>
      </c>
      <c r="BL16" s="3" t="str">
        <f>MID($DI16,BL$1+1,1)</f>
        <v>G</v>
      </c>
      <c r="BM16" s="3" t="str">
        <f>MID($DI16,BM$1+1,1)</f>
        <v>G</v>
      </c>
      <c r="BN16" s="3" t="str">
        <f>MID($DI16,BN$1+1,1)</f>
        <v>G</v>
      </c>
      <c r="BO16" s="3" t="str">
        <f>MID($DI16,BO$1+1,1)</f>
        <v>G</v>
      </c>
      <c r="BP16" s="3" t="str">
        <f>MID($DI16,BP$1+1,1)</f>
        <v>G</v>
      </c>
      <c r="BQ16" s="3" t="str">
        <f>MID($DI16,BQ$1+1,1)</f>
        <v>G</v>
      </c>
      <c r="BR16" s="3" t="str">
        <f>MID($DI16,BR$1+1,1)</f>
        <v>W</v>
      </c>
      <c r="BS16" s="3" t="str">
        <f>MID($DI16,BS$1+1,1)</f>
        <v>W</v>
      </c>
      <c r="BT16" s="3" t="str">
        <f>MID($DI16,BT$1+1,1)</f>
        <v>W</v>
      </c>
      <c r="BU16" s="3" t="str">
        <f>MID($DI16,BU$1+1,1)</f>
        <v>W</v>
      </c>
      <c r="BV16" s="3" t="str">
        <f>MID($DI16,BV$1+1,1)</f>
        <v>W</v>
      </c>
      <c r="BW16" s="3" t="str">
        <f>MID($DI16,BW$1+1,1)</f>
        <v>W</v>
      </c>
      <c r="BX16" s="3" t="str">
        <f>MID($DI16,BX$1+1,1)</f>
        <v>W</v>
      </c>
      <c r="BY16" s="3" t="str">
        <f>MID($DI16,BY$1+1,1)</f>
        <v>W</v>
      </c>
      <c r="BZ16" s="3" t="str">
        <f>MID($DI16,BZ$1+1,1)</f>
        <v>W</v>
      </c>
      <c r="CA16" s="3" t="str">
        <f>MID($DI16,CA$1+1,1)</f>
        <v>W</v>
      </c>
      <c r="CB16" s="3" t="str">
        <f>MID($DI16,CB$1+1,1)</f>
        <v>W</v>
      </c>
      <c r="CC16" s="3" t="str">
        <f>MID($DI16,CC$1+1,1)</f>
        <v>W</v>
      </c>
      <c r="CD16" s="3" t="str">
        <f>MID($DI16,CD$1+1,1)</f>
        <v>W</v>
      </c>
      <c r="CE16" s="3" t="str">
        <f>MID($DI16,CE$1+1,1)</f>
        <v>W</v>
      </c>
      <c r="CF16" s="3" t="str">
        <f>MID($DI16,CF$1+1,1)</f>
        <v>W</v>
      </c>
      <c r="CG16" s="3" t="str">
        <f>MID($DI16,CG$1+1,1)</f>
        <v>W</v>
      </c>
      <c r="CH16" s="3" t="str">
        <f>MID($DI16,CH$1+1,1)</f>
        <v>W</v>
      </c>
      <c r="CI16" s="3" t="str">
        <f>MID($DI16,CI$1+1,1)</f>
        <v>W</v>
      </c>
      <c r="CJ16" s="3" t="str">
        <f>MID($DI16,CJ$1+1,1)</f>
        <v>W</v>
      </c>
      <c r="CK16" s="3" t="str">
        <f>MID($DI16,CK$1+1,1)</f>
        <v>W</v>
      </c>
      <c r="CL16" s="3" t="str">
        <f>MID($DI16,CL$1+1,1)</f>
        <v>W</v>
      </c>
      <c r="CM16" s="3" t="str">
        <f>MID($DI16,CM$1+1,1)</f>
        <v>W</v>
      </c>
      <c r="CN16" s="3" t="str">
        <f>MID($DI16,CN$1+1,1)</f>
        <v>W</v>
      </c>
      <c r="CO16" s="3" t="str">
        <f>MID($DI16,CO$1+1,1)</f>
        <v>W</v>
      </c>
      <c r="CP16" s="3" t="str">
        <f>MID($DI16,CP$1+1,1)</f>
        <v>W</v>
      </c>
      <c r="CQ16" s="3" t="str">
        <f>MID($DI16,CQ$1+1,1)</f>
        <v>W</v>
      </c>
      <c r="CR16" s="3" t="str">
        <f>MID($DI16,CR$1+1,1)</f>
        <v>W</v>
      </c>
      <c r="CS16" s="3" t="str">
        <f>MID($DI16,CS$1+1,1)</f>
        <v>W</v>
      </c>
      <c r="CT16" s="3" t="str">
        <f>MID($DI16,CT$1+1,1)</f>
        <v>W</v>
      </c>
      <c r="CU16" s="3" t="str">
        <f>MID($DI16,CU$1+1,1)</f>
        <v>W</v>
      </c>
      <c r="CV16" s="3" t="str">
        <f>MID($DI16,CV$1+1,1)</f>
        <v>W</v>
      </c>
      <c r="CW16" s="3" t="str">
        <f>MID($DI16,CW$1+1,1)</f>
        <v>W</v>
      </c>
      <c r="CX16" s="3" t="str">
        <f>MID($DI16,CX$1+1,1)</f>
        <v>W</v>
      </c>
      <c r="CY16" s="3" t="str">
        <f>MID($DI16,CY$1+1,1)</f>
        <v>W</v>
      </c>
      <c r="CZ16" s="3" t="str">
        <f>MID($DI16,CZ$1+1,1)</f>
        <v>W</v>
      </c>
      <c r="DA16" s="3" t="str">
        <f>MID($DI16,DA$1+1,1)</f>
        <v>W</v>
      </c>
      <c r="DB16" s="3" t="str">
        <f>MID($DI16,DB$1+1,1)</f>
        <v>W</v>
      </c>
      <c r="DC16" s="3" t="str">
        <f>MID($DI16,DC$1+1,1)</f>
        <v>W</v>
      </c>
      <c r="DD16" s="3" t="str">
        <f>MID($DI16,DD$1+1,1)</f>
        <v>W</v>
      </c>
      <c r="DE16" s="3" t="str">
        <f>MID($DI16,DE$1+1,1)</f>
        <v>W</v>
      </c>
      <c r="DF16" s="3" t="str">
        <f>MID($DI16,DF$1+1,1)</f>
        <v>W</v>
      </c>
      <c r="DG16" s="3" t="str">
        <f>MID($DI16,DG$1+1,1)</f>
        <v>W</v>
      </c>
      <c r="DI16" t="s">
        <v>5</v>
      </c>
    </row>
    <row r="17" spans="1:113" ht="10.199999999999999" customHeight="1" x14ac:dyDescent="0.45">
      <c r="A17" s="2">
        <v>15</v>
      </c>
      <c r="B17" s="3" t="str">
        <f>MID($DI17,B$1+1,1)</f>
        <v>W</v>
      </c>
      <c r="C17" s="3" t="str">
        <f>MID($DI17,C$1+1,1)</f>
        <v>W</v>
      </c>
      <c r="D17" s="3" t="str">
        <f>MID($DI17,D$1+1,1)</f>
        <v>W</v>
      </c>
      <c r="E17" s="3" t="str">
        <f>MID($DI17,E$1+1,1)</f>
        <v>W</v>
      </c>
      <c r="F17" s="3" t="str">
        <f>MID($DI17,F$1+1,1)</f>
        <v>W</v>
      </c>
      <c r="G17" s="3" t="str">
        <f>MID($DI17,G$1+1,1)</f>
        <v>W</v>
      </c>
      <c r="H17" s="3" t="str">
        <f>MID($DI17,H$1+1,1)</f>
        <v>W</v>
      </c>
      <c r="I17" s="3" t="str">
        <f>MID($DI17,I$1+1,1)</f>
        <v>W</v>
      </c>
      <c r="J17" s="3" t="str">
        <f>MID($DI17,J$1+1,1)</f>
        <v>W</v>
      </c>
      <c r="K17" s="3" t="str">
        <f>MID($DI17,K$1+1,1)</f>
        <v>W</v>
      </c>
      <c r="L17" s="3" t="str">
        <f>MID($DI17,L$1+1,1)</f>
        <v>W</v>
      </c>
      <c r="M17" s="3" t="str">
        <f>MID($DI17,M$1+1,1)</f>
        <v>W</v>
      </c>
      <c r="N17" s="3" t="str">
        <f>MID($DI17,N$1+1,1)</f>
        <v>W</v>
      </c>
      <c r="O17" s="3" t="str">
        <f>MID($DI17,O$1+1,1)</f>
        <v>W</v>
      </c>
      <c r="P17" s="3" t="str">
        <f>MID($DI17,P$1+1,1)</f>
        <v>W</v>
      </c>
      <c r="Q17" s="3" t="str">
        <f>MID($DI17,Q$1+1,1)</f>
        <v>W</v>
      </c>
      <c r="R17" s="3" t="str">
        <f>MID($DI17,R$1+1,1)</f>
        <v>W</v>
      </c>
      <c r="S17" s="3" t="str">
        <f>MID($DI17,S$1+1,1)</f>
        <v>W</v>
      </c>
      <c r="T17" s="3" t="str">
        <f>MID($DI17,T$1+1,1)</f>
        <v>W</v>
      </c>
      <c r="U17" s="3" t="str">
        <f>MID($DI17,U$1+1,1)</f>
        <v>W</v>
      </c>
      <c r="V17" s="3" t="str">
        <f>MID($DI17,V$1+1,1)</f>
        <v>W</v>
      </c>
      <c r="W17" s="3" t="str">
        <f>MID($DI17,W$1+1,1)</f>
        <v>W</v>
      </c>
      <c r="X17" s="3" t="str">
        <f>MID($DI17,X$1+1,1)</f>
        <v>W</v>
      </c>
      <c r="Y17" s="3" t="str">
        <f>MID($DI17,Y$1+1,1)</f>
        <v>W</v>
      </c>
      <c r="Z17" s="3" t="str">
        <f>MID($DI17,Z$1+1,1)</f>
        <v>W</v>
      </c>
      <c r="AA17" s="3" t="str">
        <f>MID($DI17,AA$1+1,1)</f>
        <v>W</v>
      </c>
      <c r="AB17" s="3" t="str">
        <f>MID($DI17,AB$1+1,1)</f>
        <v>W</v>
      </c>
      <c r="AC17" s="3" t="str">
        <f>MID($DI17,AC$1+1,1)</f>
        <v>W</v>
      </c>
      <c r="AD17" s="3" t="str">
        <f>MID($DI17,AD$1+1,1)</f>
        <v>W</v>
      </c>
      <c r="AE17" s="3" t="str">
        <f>MID($DI17,AE$1+1,1)</f>
        <v>W</v>
      </c>
      <c r="AF17" s="3" t="str">
        <f>MID($DI17,AF$1+1,1)</f>
        <v>W</v>
      </c>
      <c r="AG17" s="3" t="str">
        <f>MID($DI17,AG$1+1,1)</f>
        <v>W</v>
      </c>
      <c r="AH17" s="3" t="str">
        <f>MID($DI17,AH$1+1,1)</f>
        <v>W</v>
      </c>
      <c r="AI17" s="3" t="str">
        <f>MID($DI17,AI$1+1,1)</f>
        <v>W</v>
      </c>
      <c r="AJ17" s="3" t="str">
        <f>MID($DI17,AJ$1+1,1)</f>
        <v>W</v>
      </c>
      <c r="AK17" s="3" t="str">
        <f>MID($DI17,AK$1+1,1)</f>
        <v>W</v>
      </c>
      <c r="AL17" s="3" t="str">
        <f>MID($DI17,AL$1+1,1)</f>
        <v>W</v>
      </c>
      <c r="AM17" s="3" t="str">
        <f>MID($DI17,AM$1+1,1)</f>
        <v>W</v>
      </c>
      <c r="AN17" s="3" t="str">
        <f>MID($DI17,AN$1+1,1)</f>
        <v>W</v>
      </c>
      <c r="AO17" s="3" t="str">
        <f>MID($DI17,AO$1+1,1)</f>
        <v>W</v>
      </c>
      <c r="AP17" s="3" t="str">
        <f>MID($DI17,AP$1+1,1)</f>
        <v>W</v>
      </c>
      <c r="AQ17" s="3" t="str">
        <f>MID($DI17,AQ$1+1,1)</f>
        <v>W</v>
      </c>
      <c r="AR17" s="3" t="str">
        <f>MID($DI17,AR$1+1,1)</f>
        <v>W</v>
      </c>
      <c r="AS17" s="3" t="str">
        <f>MID($DI17,AS$1+1,1)</f>
        <v>W</v>
      </c>
      <c r="AT17" s="3" t="str">
        <f>MID($DI17,AT$1+1,1)</f>
        <v>W</v>
      </c>
      <c r="AU17" s="3" t="str">
        <f>MID($DI17,AU$1+1,1)</f>
        <v>W</v>
      </c>
      <c r="AV17" s="3" t="str">
        <f>MID($DI17,AV$1+1,1)</f>
        <v>W</v>
      </c>
      <c r="AW17" s="3" t="str">
        <f>MID($DI17,AW$1+1,1)</f>
        <v>W</v>
      </c>
      <c r="AX17" s="3" t="str">
        <f>MID($DI17,AX$1+1,1)</f>
        <v>W</v>
      </c>
      <c r="AY17" s="3" t="str">
        <f>MID($DI17,AY$1+1,1)</f>
        <v>W</v>
      </c>
      <c r="AZ17" s="3" t="str">
        <f>MID($DI17,AZ$1+1,1)</f>
        <v>W</v>
      </c>
      <c r="BA17" s="3" t="str">
        <f>MID($DI17,BA$1+1,1)</f>
        <v>W</v>
      </c>
      <c r="BB17" s="3" t="str">
        <f>MID($DI17,BB$1+1,1)</f>
        <v>W</v>
      </c>
      <c r="BC17" s="3" t="str">
        <f>MID($DI17,BC$1+1,1)</f>
        <v>W</v>
      </c>
      <c r="BD17" s="3" t="str">
        <f>MID($DI17,BD$1+1,1)</f>
        <v>W</v>
      </c>
      <c r="BE17" s="3" t="str">
        <f>MID($DI17,BE$1+1,1)</f>
        <v>W</v>
      </c>
      <c r="BF17" s="3" t="str">
        <f>MID($DI17,BF$1+1,1)</f>
        <v>W</v>
      </c>
      <c r="BG17" s="3" t="str">
        <f>MID($DI17,BG$1+1,1)</f>
        <v>G</v>
      </c>
      <c r="BH17" s="3" t="str">
        <f>MID($DI17,BH$1+1,1)</f>
        <v>G</v>
      </c>
      <c r="BI17" s="3" t="str">
        <f>MID($DI17,BI$1+1,1)</f>
        <v>G</v>
      </c>
      <c r="BJ17" s="3" t="str">
        <f>MID($DI17,BJ$1+1,1)</f>
        <v>G</v>
      </c>
      <c r="BK17" s="3" t="str">
        <f>MID($DI17,BK$1+1,1)</f>
        <v>G</v>
      </c>
      <c r="BL17" s="3" t="str">
        <f>MID($DI17,BL$1+1,1)</f>
        <v>G</v>
      </c>
      <c r="BM17" s="3" t="str">
        <f>MID($DI17,BM$1+1,1)</f>
        <v>G</v>
      </c>
      <c r="BN17" s="3" t="str">
        <f>MID($DI17,BN$1+1,1)</f>
        <v>G</v>
      </c>
      <c r="BO17" s="3" t="str">
        <f>MID($DI17,BO$1+1,1)</f>
        <v>G</v>
      </c>
      <c r="BP17" s="3" t="str">
        <f>MID($DI17,BP$1+1,1)</f>
        <v>G</v>
      </c>
      <c r="BQ17" s="3" t="str">
        <f>MID($DI17,BQ$1+1,1)</f>
        <v>G</v>
      </c>
      <c r="BR17" s="3" t="str">
        <f>MID($DI17,BR$1+1,1)</f>
        <v>G</v>
      </c>
      <c r="BS17" s="3" t="str">
        <f>MID($DI17,BS$1+1,1)</f>
        <v>W</v>
      </c>
      <c r="BT17" s="3" t="str">
        <f>MID($DI17,BT$1+1,1)</f>
        <v>W</v>
      </c>
      <c r="BU17" s="3" t="str">
        <f>MID($DI17,BU$1+1,1)</f>
        <v>W</v>
      </c>
      <c r="BV17" s="3" t="str">
        <f>MID($DI17,BV$1+1,1)</f>
        <v>W</v>
      </c>
      <c r="BW17" s="3" t="str">
        <f>MID($DI17,BW$1+1,1)</f>
        <v>W</v>
      </c>
      <c r="BX17" s="3" t="str">
        <f>MID($DI17,BX$1+1,1)</f>
        <v>W</v>
      </c>
      <c r="BY17" s="3" t="str">
        <f>MID($DI17,BY$1+1,1)</f>
        <v>W</v>
      </c>
      <c r="BZ17" s="3" t="str">
        <f>MID($DI17,BZ$1+1,1)</f>
        <v>W</v>
      </c>
      <c r="CA17" s="3" t="str">
        <f>MID($DI17,CA$1+1,1)</f>
        <v>W</v>
      </c>
      <c r="CB17" s="3" t="str">
        <f>MID($DI17,CB$1+1,1)</f>
        <v>W</v>
      </c>
      <c r="CC17" s="3" t="str">
        <f>MID($DI17,CC$1+1,1)</f>
        <v>W</v>
      </c>
      <c r="CD17" s="3" t="str">
        <f>MID($DI17,CD$1+1,1)</f>
        <v>W</v>
      </c>
      <c r="CE17" s="3" t="str">
        <f>MID($DI17,CE$1+1,1)</f>
        <v>W</v>
      </c>
      <c r="CF17" s="3" t="str">
        <f>MID($DI17,CF$1+1,1)</f>
        <v>W</v>
      </c>
      <c r="CG17" s="3" t="str">
        <f>MID($DI17,CG$1+1,1)</f>
        <v>W</v>
      </c>
      <c r="CH17" s="3" t="str">
        <f>MID($DI17,CH$1+1,1)</f>
        <v>W</v>
      </c>
      <c r="CI17" s="3" t="str">
        <f>MID($DI17,CI$1+1,1)</f>
        <v>W</v>
      </c>
      <c r="CJ17" s="3" t="str">
        <f>MID($DI17,CJ$1+1,1)</f>
        <v>W</v>
      </c>
      <c r="CK17" s="3" t="str">
        <f>MID($DI17,CK$1+1,1)</f>
        <v>W</v>
      </c>
      <c r="CL17" s="3" t="str">
        <f>MID($DI17,CL$1+1,1)</f>
        <v>W</v>
      </c>
      <c r="CM17" s="3" t="str">
        <f>MID($DI17,CM$1+1,1)</f>
        <v>W</v>
      </c>
      <c r="CN17" s="3" t="str">
        <f>MID($DI17,CN$1+1,1)</f>
        <v>W</v>
      </c>
      <c r="CO17" s="3" t="str">
        <f>MID($DI17,CO$1+1,1)</f>
        <v>W</v>
      </c>
      <c r="CP17" s="3" t="str">
        <f>MID($DI17,CP$1+1,1)</f>
        <v>W</v>
      </c>
      <c r="CQ17" s="3" t="str">
        <f>MID($DI17,CQ$1+1,1)</f>
        <v>W</v>
      </c>
      <c r="CR17" s="3" t="str">
        <f>MID($DI17,CR$1+1,1)</f>
        <v>W</v>
      </c>
      <c r="CS17" s="3" t="str">
        <f>MID($DI17,CS$1+1,1)</f>
        <v>W</v>
      </c>
      <c r="CT17" s="3" t="str">
        <f>MID($DI17,CT$1+1,1)</f>
        <v>W</v>
      </c>
      <c r="CU17" s="3" t="str">
        <f>MID($DI17,CU$1+1,1)</f>
        <v>W</v>
      </c>
      <c r="CV17" s="3" t="str">
        <f>MID($DI17,CV$1+1,1)</f>
        <v>W</v>
      </c>
      <c r="CW17" s="3" t="str">
        <f>MID($DI17,CW$1+1,1)</f>
        <v>W</v>
      </c>
      <c r="CX17" s="3" t="str">
        <f>MID($DI17,CX$1+1,1)</f>
        <v>W</v>
      </c>
      <c r="CY17" s="3" t="str">
        <f>MID($DI17,CY$1+1,1)</f>
        <v>W</v>
      </c>
      <c r="CZ17" s="3" t="str">
        <f>MID($DI17,CZ$1+1,1)</f>
        <v>W</v>
      </c>
      <c r="DA17" s="3" t="str">
        <f>MID($DI17,DA$1+1,1)</f>
        <v>W</v>
      </c>
      <c r="DB17" s="3" t="str">
        <f>MID($DI17,DB$1+1,1)</f>
        <v>W</v>
      </c>
      <c r="DC17" s="3" t="str">
        <f>MID($DI17,DC$1+1,1)</f>
        <v>W</v>
      </c>
      <c r="DD17" s="3" t="str">
        <f>MID($DI17,DD$1+1,1)</f>
        <v>W</v>
      </c>
      <c r="DE17" s="3" t="str">
        <f>MID($DI17,DE$1+1,1)</f>
        <v>W</v>
      </c>
      <c r="DF17" s="3" t="str">
        <f>MID($DI17,DF$1+1,1)</f>
        <v>W</v>
      </c>
      <c r="DG17" s="3" t="str">
        <f>MID($DI17,DG$1+1,1)</f>
        <v>W</v>
      </c>
      <c r="DI17" t="s">
        <v>6</v>
      </c>
    </row>
    <row r="18" spans="1:113" ht="10.199999999999999" customHeight="1" x14ac:dyDescent="0.45">
      <c r="A18" s="2">
        <v>16</v>
      </c>
      <c r="B18" s="3" t="str">
        <f>MID($DI18,B$1+1,1)</f>
        <v>W</v>
      </c>
      <c r="C18" s="3" t="str">
        <f>MID($DI18,C$1+1,1)</f>
        <v>W</v>
      </c>
      <c r="D18" s="3" t="str">
        <f>MID($DI18,D$1+1,1)</f>
        <v>W</v>
      </c>
      <c r="E18" s="3" t="str">
        <f>MID($DI18,E$1+1,1)</f>
        <v>W</v>
      </c>
      <c r="F18" s="3" t="str">
        <f>MID($DI18,F$1+1,1)</f>
        <v>W</v>
      </c>
      <c r="G18" s="3" t="str">
        <f>MID($DI18,G$1+1,1)</f>
        <v>W</v>
      </c>
      <c r="H18" s="3" t="str">
        <f>MID($DI18,H$1+1,1)</f>
        <v>W</v>
      </c>
      <c r="I18" s="3" t="str">
        <f>MID($DI18,I$1+1,1)</f>
        <v>W</v>
      </c>
      <c r="J18" s="3" t="str">
        <f>MID($DI18,J$1+1,1)</f>
        <v>W</v>
      </c>
      <c r="K18" s="3" t="str">
        <f>MID($DI18,K$1+1,1)</f>
        <v>W</v>
      </c>
      <c r="L18" s="3" t="str">
        <f>MID($DI18,L$1+1,1)</f>
        <v>W</v>
      </c>
      <c r="M18" s="3" t="str">
        <f>MID($DI18,M$1+1,1)</f>
        <v>W</v>
      </c>
      <c r="N18" s="3" t="str">
        <f>MID($DI18,N$1+1,1)</f>
        <v>W</v>
      </c>
      <c r="O18" s="3" t="str">
        <f>MID($DI18,O$1+1,1)</f>
        <v>W</v>
      </c>
      <c r="P18" s="3" t="str">
        <f>MID($DI18,P$1+1,1)</f>
        <v>W</v>
      </c>
      <c r="Q18" s="3" t="str">
        <f>MID($DI18,Q$1+1,1)</f>
        <v>W</v>
      </c>
      <c r="R18" s="3" t="str">
        <f>MID($DI18,R$1+1,1)</f>
        <v>W</v>
      </c>
      <c r="S18" s="3" t="str">
        <f>MID($DI18,S$1+1,1)</f>
        <v>W</v>
      </c>
      <c r="T18" s="3" t="str">
        <f>MID($DI18,T$1+1,1)</f>
        <v>W</v>
      </c>
      <c r="U18" s="3" t="str">
        <f>MID($DI18,U$1+1,1)</f>
        <v>W</v>
      </c>
      <c r="V18" s="3" t="str">
        <f>MID($DI18,V$1+1,1)</f>
        <v>W</v>
      </c>
      <c r="W18" s="3" t="str">
        <f>MID($DI18,W$1+1,1)</f>
        <v>W</v>
      </c>
      <c r="X18" s="3" t="str">
        <f>MID($DI18,X$1+1,1)</f>
        <v>W</v>
      </c>
      <c r="Y18" s="3" t="str">
        <f>MID($DI18,Y$1+1,1)</f>
        <v>W</v>
      </c>
      <c r="Z18" s="3" t="str">
        <f>MID($DI18,Z$1+1,1)</f>
        <v>W</v>
      </c>
      <c r="AA18" s="3" t="str">
        <f>MID($DI18,AA$1+1,1)</f>
        <v>W</v>
      </c>
      <c r="AB18" s="3" t="str">
        <f>MID($DI18,AB$1+1,1)</f>
        <v>W</v>
      </c>
      <c r="AC18" s="3" t="str">
        <f>MID($DI18,AC$1+1,1)</f>
        <v>W</v>
      </c>
      <c r="AD18" s="3" t="str">
        <f>MID($DI18,AD$1+1,1)</f>
        <v>W</v>
      </c>
      <c r="AE18" s="3" t="str">
        <f>MID($DI18,AE$1+1,1)</f>
        <v>W</v>
      </c>
      <c r="AF18" s="3" t="str">
        <f>MID($DI18,AF$1+1,1)</f>
        <v>W</v>
      </c>
      <c r="AG18" s="3" t="str">
        <f>MID($DI18,AG$1+1,1)</f>
        <v>W</v>
      </c>
      <c r="AH18" s="3" t="str">
        <f>MID($DI18,AH$1+1,1)</f>
        <v>W</v>
      </c>
      <c r="AI18" s="3" t="str">
        <f>MID($DI18,AI$1+1,1)</f>
        <v>W</v>
      </c>
      <c r="AJ18" s="3" t="str">
        <f>MID($DI18,AJ$1+1,1)</f>
        <v>W</v>
      </c>
      <c r="AK18" s="3" t="str">
        <f>MID($DI18,AK$1+1,1)</f>
        <v>W</v>
      </c>
      <c r="AL18" s="3" t="str">
        <f>MID($DI18,AL$1+1,1)</f>
        <v>W</v>
      </c>
      <c r="AM18" s="3" t="str">
        <f>MID($DI18,AM$1+1,1)</f>
        <v>W</v>
      </c>
      <c r="AN18" s="3" t="str">
        <f>MID($DI18,AN$1+1,1)</f>
        <v>W</v>
      </c>
      <c r="AO18" s="3" t="str">
        <f>MID($DI18,AO$1+1,1)</f>
        <v>W</v>
      </c>
      <c r="AP18" s="3" t="str">
        <f>MID($DI18,AP$1+1,1)</f>
        <v>W</v>
      </c>
      <c r="AQ18" s="3" t="str">
        <f>MID($DI18,AQ$1+1,1)</f>
        <v>W</v>
      </c>
      <c r="AR18" s="3" t="str">
        <f>MID($DI18,AR$1+1,1)</f>
        <v>W</v>
      </c>
      <c r="AS18" s="3" t="str">
        <f>MID($DI18,AS$1+1,1)</f>
        <v>W</v>
      </c>
      <c r="AT18" s="3" t="str">
        <f>MID($DI18,AT$1+1,1)</f>
        <v>W</v>
      </c>
      <c r="AU18" s="3" t="str">
        <f>MID($DI18,AU$1+1,1)</f>
        <v>W</v>
      </c>
      <c r="AV18" s="3" t="str">
        <f>MID($DI18,AV$1+1,1)</f>
        <v>W</v>
      </c>
      <c r="AW18" s="3" t="str">
        <f>MID($DI18,AW$1+1,1)</f>
        <v>W</v>
      </c>
      <c r="AX18" s="3" t="str">
        <f>MID($DI18,AX$1+1,1)</f>
        <v>W</v>
      </c>
      <c r="AY18" s="3" t="str">
        <f>MID($DI18,AY$1+1,1)</f>
        <v>W</v>
      </c>
      <c r="AZ18" s="3" t="str">
        <f>MID($DI18,AZ$1+1,1)</f>
        <v>W</v>
      </c>
      <c r="BA18" s="3" t="str">
        <f>MID($DI18,BA$1+1,1)</f>
        <v>W</v>
      </c>
      <c r="BB18" s="3" t="str">
        <f>MID($DI18,BB$1+1,1)</f>
        <v>G</v>
      </c>
      <c r="BC18" s="3" t="str">
        <f>MID($DI18,BC$1+1,1)</f>
        <v>G</v>
      </c>
      <c r="BD18" s="3" t="str">
        <f>MID($DI18,BD$1+1,1)</f>
        <v>G</v>
      </c>
      <c r="BE18" s="3" t="str">
        <f>MID($DI18,BE$1+1,1)</f>
        <v>G</v>
      </c>
      <c r="BF18" s="3" t="str">
        <f>MID($DI18,BF$1+1,1)</f>
        <v>G</v>
      </c>
      <c r="BG18" s="3" t="str">
        <f>MID($DI18,BG$1+1,1)</f>
        <v>G</v>
      </c>
      <c r="BH18" s="3" t="str">
        <f>MID($DI18,BH$1+1,1)</f>
        <v>G</v>
      </c>
      <c r="BI18" s="3" t="str">
        <f>MID($DI18,BI$1+1,1)</f>
        <v>G</v>
      </c>
      <c r="BJ18" s="3" t="str">
        <f>MID($DI18,BJ$1+1,1)</f>
        <v>G</v>
      </c>
      <c r="BK18" s="3" t="str">
        <f>MID($DI18,BK$1+1,1)</f>
        <v>G</v>
      </c>
      <c r="BL18" s="3" t="str">
        <f>MID($DI18,BL$1+1,1)</f>
        <v>G</v>
      </c>
      <c r="BM18" s="3" t="str">
        <f>MID($DI18,BM$1+1,1)</f>
        <v>G</v>
      </c>
      <c r="BN18" s="3" t="str">
        <f>MID($DI18,BN$1+1,1)</f>
        <v>G</v>
      </c>
      <c r="BO18" s="3" t="str">
        <f>MID($DI18,BO$1+1,1)</f>
        <v>G</v>
      </c>
      <c r="BP18" s="3" t="str">
        <f>MID($DI18,BP$1+1,1)</f>
        <v>G</v>
      </c>
      <c r="BQ18" s="3" t="str">
        <f>MID($DI18,BQ$1+1,1)</f>
        <v>W</v>
      </c>
      <c r="BR18" s="3" t="str">
        <f>MID($DI18,BR$1+1,1)</f>
        <v>W</v>
      </c>
      <c r="BS18" s="3" t="str">
        <f>MID($DI18,BS$1+1,1)</f>
        <v>W</v>
      </c>
      <c r="BT18" s="3" t="str">
        <f>MID($DI18,BT$1+1,1)</f>
        <v>W</v>
      </c>
      <c r="BU18" s="3" t="str">
        <f>MID($DI18,BU$1+1,1)</f>
        <v>W</v>
      </c>
      <c r="BV18" s="3" t="str">
        <f>MID($DI18,BV$1+1,1)</f>
        <v>W</v>
      </c>
      <c r="BW18" s="3" t="str">
        <f>MID($DI18,BW$1+1,1)</f>
        <v>W</v>
      </c>
      <c r="BX18" s="3" t="str">
        <f>MID($DI18,BX$1+1,1)</f>
        <v>G</v>
      </c>
      <c r="BY18" s="3" t="str">
        <f>MID($DI18,BY$1+1,1)</f>
        <v>G</v>
      </c>
      <c r="BZ18" s="3" t="str">
        <f>MID($DI18,BZ$1+1,1)</f>
        <v>G</v>
      </c>
      <c r="CA18" s="3" t="str">
        <f>MID($DI18,CA$1+1,1)</f>
        <v>G</v>
      </c>
      <c r="CB18" s="3" t="str">
        <f>MID($DI18,CB$1+1,1)</f>
        <v>F</v>
      </c>
      <c r="CC18" s="3" t="str">
        <f>MID($DI18,CC$1+1,1)</f>
        <v>F</v>
      </c>
      <c r="CD18" s="3" t="str">
        <f>MID($DI18,CD$1+1,1)</f>
        <v>F</v>
      </c>
      <c r="CE18" s="3" t="str">
        <f>MID($DI18,CE$1+1,1)</f>
        <v>F</v>
      </c>
      <c r="CF18" s="3" t="str">
        <f>MID($DI18,CF$1+1,1)</f>
        <v>F</v>
      </c>
      <c r="CG18" s="3" t="str">
        <f>MID($DI18,CG$1+1,1)</f>
        <v>F</v>
      </c>
      <c r="CH18" s="3" t="str">
        <f>MID($DI18,CH$1+1,1)</f>
        <v>W</v>
      </c>
      <c r="CI18" s="3" t="str">
        <f>MID($DI18,CI$1+1,1)</f>
        <v>W</v>
      </c>
      <c r="CJ18" s="3" t="str">
        <f>MID($DI18,CJ$1+1,1)</f>
        <v>W</v>
      </c>
      <c r="CK18" s="3" t="str">
        <f>MID($DI18,CK$1+1,1)</f>
        <v>W</v>
      </c>
      <c r="CL18" s="3" t="str">
        <f>MID($DI18,CL$1+1,1)</f>
        <v>W</v>
      </c>
      <c r="CM18" s="3" t="str">
        <f>MID($DI18,CM$1+1,1)</f>
        <v>W</v>
      </c>
      <c r="CN18" s="3" t="str">
        <f>MID($DI18,CN$1+1,1)</f>
        <v>W</v>
      </c>
      <c r="CO18" s="3" t="str">
        <f>MID($DI18,CO$1+1,1)</f>
        <v>W</v>
      </c>
      <c r="CP18" s="3" t="str">
        <f>MID($DI18,CP$1+1,1)</f>
        <v>W</v>
      </c>
      <c r="CQ18" s="3" t="str">
        <f>MID($DI18,CQ$1+1,1)</f>
        <v>W</v>
      </c>
      <c r="CR18" s="3" t="str">
        <f>MID($DI18,CR$1+1,1)</f>
        <v>W</v>
      </c>
      <c r="CS18" s="3" t="str">
        <f>MID($DI18,CS$1+1,1)</f>
        <v>W</v>
      </c>
      <c r="CT18" s="3" t="str">
        <f>MID($DI18,CT$1+1,1)</f>
        <v>W</v>
      </c>
      <c r="CU18" s="3" t="str">
        <f>MID($DI18,CU$1+1,1)</f>
        <v>W</v>
      </c>
      <c r="CV18" s="3" t="str">
        <f>MID($DI18,CV$1+1,1)</f>
        <v>W</v>
      </c>
      <c r="CW18" s="3" t="str">
        <f>MID($DI18,CW$1+1,1)</f>
        <v>W</v>
      </c>
      <c r="CX18" s="3" t="str">
        <f>MID($DI18,CX$1+1,1)</f>
        <v>W</v>
      </c>
      <c r="CY18" s="3" t="str">
        <f>MID($DI18,CY$1+1,1)</f>
        <v>W</v>
      </c>
      <c r="CZ18" s="3" t="str">
        <f>MID($DI18,CZ$1+1,1)</f>
        <v>W</v>
      </c>
      <c r="DA18" s="3" t="str">
        <f>MID($DI18,DA$1+1,1)</f>
        <v>W</v>
      </c>
      <c r="DB18" s="3" t="str">
        <f>MID($DI18,DB$1+1,1)</f>
        <v>W</v>
      </c>
      <c r="DC18" s="3" t="str">
        <f>MID($DI18,DC$1+1,1)</f>
        <v>W</v>
      </c>
      <c r="DD18" s="3" t="str">
        <f>MID($DI18,DD$1+1,1)</f>
        <v>W</v>
      </c>
      <c r="DE18" s="3" t="str">
        <f>MID($DI18,DE$1+1,1)</f>
        <v>W</v>
      </c>
      <c r="DF18" s="3" t="str">
        <f>MID($DI18,DF$1+1,1)</f>
        <v>W</v>
      </c>
      <c r="DG18" s="3" t="str">
        <f>MID($DI18,DG$1+1,1)</f>
        <v>W</v>
      </c>
      <c r="DI18" t="s">
        <v>7</v>
      </c>
    </row>
    <row r="19" spans="1:113" ht="10.199999999999999" customHeight="1" x14ac:dyDescent="0.45">
      <c r="A19" s="2">
        <v>17</v>
      </c>
      <c r="B19" s="3" t="str">
        <f>MID($DI19,B$1+1,1)</f>
        <v>W</v>
      </c>
      <c r="C19" s="3" t="str">
        <f>MID($DI19,C$1+1,1)</f>
        <v>W</v>
      </c>
      <c r="D19" s="3" t="str">
        <f>MID($DI19,D$1+1,1)</f>
        <v>W</v>
      </c>
      <c r="E19" s="3" t="str">
        <f>MID($DI19,E$1+1,1)</f>
        <v>W</v>
      </c>
      <c r="F19" s="3" t="str">
        <f>MID($DI19,F$1+1,1)</f>
        <v>W</v>
      </c>
      <c r="G19" s="3" t="str">
        <f>MID($DI19,G$1+1,1)</f>
        <v>W</v>
      </c>
      <c r="H19" s="3" t="str">
        <f>MID($DI19,H$1+1,1)</f>
        <v>W</v>
      </c>
      <c r="I19" s="3" t="str">
        <f>MID($DI19,I$1+1,1)</f>
        <v>W</v>
      </c>
      <c r="J19" s="3" t="str">
        <f>MID($DI19,J$1+1,1)</f>
        <v>W</v>
      </c>
      <c r="K19" s="3" t="str">
        <f>MID($DI19,K$1+1,1)</f>
        <v>W</v>
      </c>
      <c r="L19" s="3" t="str">
        <f>MID($DI19,L$1+1,1)</f>
        <v>W</v>
      </c>
      <c r="M19" s="3" t="str">
        <f>MID($DI19,M$1+1,1)</f>
        <v>W</v>
      </c>
      <c r="N19" s="3" t="str">
        <f>MID($DI19,N$1+1,1)</f>
        <v>W</v>
      </c>
      <c r="O19" s="3" t="str">
        <f>MID($DI19,O$1+1,1)</f>
        <v>W</v>
      </c>
      <c r="P19" s="3" t="str">
        <f>MID($DI19,P$1+1,1)</f>
        <v>W</v>
      </c>
      <c r="Q19" s="3" t="str">
        <f>MID($DI19,Q$1+1,1)</f>
        <v>W</v>
      </c>
      <c r="R19" s="3" t="str">
        <f>MID($DI19,R$1+1,1)</f>
        <v>W</v>
      </c>
      <c r="S19" s="3" t="str">
        <f>MID($DI19,S$1+1,1)</f>
        <v>W</v>
      </c>
      <c r="T19" s="3" t="str">
        <f>MID($DI19,T$1+1,1)</f>
        <v>W</v>
      </c>
      <c r="U19" s="3" t="str">
        <f>MID($DI19,U$1+1,1)</f>
        <v>W</v>
      </c>
      <c r="V19" s="3" t="str">
        <f>MID($DI19,V$1+1,1)</f>
        <v>W</v>
      </c>
      <c r="W19" s="3" t="str">
        <f>MID($DI19,W$1+1,1)</f>
        <v>W</v>
      </c>
      <c r="X19" s="3" t="str">
        <f>MID($DI19,X$1+1,1)</f>
        <v>W</v>
      </c>
      <c r="Y19" s="3" t="str">
        <f>MID($DI19,Y$1+1,1)</f>
        <v>W</v>
      </c>
      <c r="Z19" s="3" t="str">
        <f>MID($DI19,Z$1+1,1)</f>
        <v>W</v>
      </c>
      <c r="AA19" s="3" t="str">
        <f>MID($DI19,AA$1+1,1)</f>
        <v>W</v>
      </c>
      <c r="AB19" s="3" t="str">
        <f>MID($DI19,AB$1+1,1)</f>
        <v>W</v>
      </c>
      <c r="AC19" s="3" t="str">
        <f>MID($DI19,AC$1+1,1)</f>
        <v>W</v>
      </c>
      <c r="AD19" s="3" t="str">
        <f>MID($DI19,AD$1+1,1)</f>
        <v>W</v>
      </c>
      <c r="AE19" s="3" t="str">
        <f>MID($DI19,AE$1+1,1)</f>
        <v>W</v>
      </c>
      <c r="AF19" s="3" t="str">
        <f>MID($DI19,AF$1+1,1)</f>
        <v>W</v>
      </c>
      <c r="AG19" s="3" t="str">
        <f>MID($DI19,AG$1+1,1)</f>
        <v>W</v>
      </c>
      <c r="AH19" s="3" t="str">
        <f>MID($DI19,AH$1+1,1)</f>
        <v>G</v>
      </c>
      <c r="AI19" s="3" t="str">
        <f>MID($DI19,AI$1+1,1)</f>
        <v>G</v>
      </c>
      <c r="AJ19" s="3" t="str">
        <f>MID($DI19,AJ$1+1,1)</f>
        <v>G</v>
      </c>
      <c r="AK19" s="3" t="str">
        <f>MID($DI19,AK$1+1,1)</f>
        <v>G</v>
      </c>
      <c r="AL19" s="3" t="str">
        <f>MID($DI19,AL$1+1,1)</f>
        <v>G</v>
      </c>
      <c r="AM19" s="3" t="str">
        <f>MID($DI19,AM$1+1,1)</f>
        <v>W</v>
      </c>
      <c r="AN19" s="3" t="str">
        <f>MID($DI19,AN$1+1,1)</f>
        <v>W</v>
      </c>
      <c r="AO19" s="3" t="str">
        <f>MID($DI19,AO$1+1,1)</f>
        <v>W</v>
      </c>
      <c r="AP19" s="3" t="str">
        <f>MID($DI19,AP$1+1,1)</f>
        <v>W</v>
      </c>
      <c r="AQ19" s="3" t="str">
        <f>MID($DI19,AQ$1+1,1)</f>
        <v>W</v>
      </c>
      <c r="AR19" s="3" t="str">
        <f>MID($DI19,AR$1+1,1)</f>
        <v>W</v>
      </c>
      <c r="AS19" s="3" t="str">
        <f>MID($DI19,AS$1+1,1)</f>
        <v>W</v>
      </c>
      <c r="AT19" s="3" t="str">
        <f>MID($DI19,AT$1+1,1)</f>
        <v>W</v>
      </c>
      <c r="AU19" s="3" t="str">
        <f>MID($DI19,AU$1+1,1)</f>
        <v>W</v>
      </c>
      <c r="AV19" s="3" t="str">
        <f>MID($DI19,AV$1+1,1)</f>
        <v>W</v>
      </c>
      <c r="AW19" s="3" t="str">
        <f>MID($DI19,AW$1+1,1)</f>
        <v>G</v>
      </c>
      <c r="AX19" s="3" t="str">
        <f>MID($DI19,AX$1+1,1)</f>
        <v>G</v>
      </c>
      <c r="AY19" s="3" t="str">
        <f>MID($DI19,AY$1+1,1)</f>
        <v>G</v>
      </c>
      <c r="AZ19" s="3" t="str">
        <f>MID($DI19,AZ$1+1,1)</f>
        <v>G</v>
      </c>
      <c r="BA19" s="3" t="str">
        <f>MID($DI19,BA$1+1,1)</f>
        <v>G</v>
      </c>
      <c r="BB19" s="3" t="str">
        <f>MID($DI19,BB$1+1,1)</f>
        <v>G</v>
      </c>
      <c r="BC19" s="3" t="str">
        <f>MID($DI19,BC$1+1,1)</f>
        <v>G</v>
      </c>
      <c r="BD19" s="3" t="str">
        <f>MID($DI19,BD$1+1,1)</f>
        <v>G</v>
      </c>
      <c r="BE19" s="3" t="str">
        <f>MID($DI19,BE$1+1,1)</f>
        <v>G</v>
      </c>
      <c r="BF19" s="3" t="str">
        <f>MID($DI19,BF$1+1,1)</f>
        <v>G</v>
      </c>
      <c r="BG19" s="3" t="str">
        <f>MID($DI19,BG$1+1,1)</f>
        <v>G</v>
      </c>
      <c r="BH19" s="3" t="str">
        <f>MID($DI19,BH$1+1,1)</f>
        <v>G</v>
      </c>
      <c r="BI19" s="3" t="str">
        <f>MID($DI19,BI$1+1,1)</f>
        <v>G</v>
      </c>
      <c r="BJ19" s="3" t="str">
        <f>MID($DI19,BJ$1+1,1)</f>
        <v>G</v>
      </c>
      <c r="BK19" s="3" t="str">
        <f>MID($DI19,BK$1+1,1)</f>
        <v>G</v>
      </c>
      <c r="BL19" s="3" t="str">
        <f>MID($DI19,BL$1+1,1)</f>
        <v>G</v>
      </c>
      <c r="BM19" s="3" t="str">
        <f>MID($DI19,BM$1+1,1)</f>
        <v>G</v>
      </c>
      <c r="BN19" s="3" t="str">
        <f>MID($DI19,BN$1+1,1)</f>
        <v>G</v>
      </c>
      <c r="BO19" s="3" t="str">
        <f>MID($DI19,BO$1+1,1)</f>
        <v>W</v>
      </c>
      <c r="BP19" s="3" t="str">
        <f>MID($DI19,BP$1+1,1)</f>
        <v>W</v>
      </c>
      <c r="BQ19" s="3" t="str">
        <f>MID($DI19,BQ$1+1,1)</f>
        <v>W</v>
      </c>
      <c r="BR19" s="3" t="str">
        <f>MID($DI19,BR$1+1,1)</f>
        <v>W</v>
      </c>
      <c r="BS19" s="3" t="str">
        <f>MID($DI19,BS$1+1,1)</f>
        <v>W</v>
      </c>
      <c r="BT19" s="3" t="str">
        <f>MID($DI19,BT$1+1,1)</f>
        <v>W</v>
      </c>
      <c r="BU19" s="3" t="str">
        <f>MID($DI19,BU$1+1,1)</f>
        <v>W</v>
      </c>
      <c r="BV19" s="3" t="str">
        <f>MID($DI19,BV$1+1,1)</f>
        <v>W</v>
      </c>
      <c r="BW19" s="3" t="str">
        <f>MID($DI19,BW$1+1,1)</f>
        <v>W</v>
      </c>
      <c r="BX19" s="3" t="str">
        <f>MID($DI19,BX$1+1,1)</f>
        <v>W</v>
      </c>
      <c r="BY19" s="3" t="str">
        <f>MID($DI19,BY$1+1,1)</f>
        <v>G</v>
      </c>
      <c r="BZ19" s="3" t="str">
        <f>MID($DI19,BZ$1+1,1)</f>
        <v>G</v>
      </c>
      <c r="CA19" s="3" t="str">
        <f>MID($DI19,CA$1+1,1)</f>
        <v>G</v>
      </c>
      <c r="CB19" s="3" t="str">
        <f>MID($DI19,CB$1+1,1)</f>
        <v>G</v>
      </c>
      <c r="CC19" s="3" t="str">
        <f>MID($DI19,CC$1+1,1)</f>
        <v>F</v>
      </c>
      <c r="CD19" s="3" t="str">
        <f>MID($DI19,CD$1+1,1)</f>
        <v>F</v>
      </c>
      <c r="CE19" s="3" t="str">
        <f>MID($DI19,CE$1+1,1)</f>
        <v>F</v>
      </c>
      <c r="CF19" s="3" t="str">
        <f>MID($DI19,CF$1+1,1)</f>
        <v>F</v>
      </c>
      <c r="CG19" s="3" t="str">
        <f>MID($DI19,CG$1+1,1)</f>
        <v>F</v>
      </c>
      <c r="CH19" s="3" t="str">
        <f>MID($DI19,CH$1+1,1)</f>
        <v>F</v>
      </c>
      <c r="CI19" s="3" t="str">
        <f>MID($DI19,CI$1+1,1)</f>
        <v>W</v>
      </c>
      <c r="CJ19" s="3" t="str">
        <f>MID($DI19,CJ$1+1,1)</f>
        <v>W</v>
      </c>
      <c r="CK19" s="3" t="str">
        <f>MID($DI19,CK$1+1,1)</f>
        <v>W</v>
      </c>
      <c r="CL19" s="3" t="str">
        <f>MID($DI19,CL$1+1,1)</f>
        <v>W</v>
      </c>
      <c r="CM19" s="3" t="str">
        <f>MID($DI19,CM$1+1,1)</f>
        <v>W</v>
      </c>
      <c r="CN19" s="3" t="str">
        <f>MID($DI19,CN$1+1,1)</f>
        <v>W</v>
      </c>
      <c r="CO19" s="3" t="str">
        <f>MID($DI19,CO$1+1,1)</f>
        <v>W</v>
      </c>
      <c r="CP19" s="3" t="str">
        <f>MID($DI19,CP$1+1,1)</f>
        <v>W</v>
      </c>
      <c r="CQ19" s="3" t="str">
        <f>MID($DI19,CQ$1+1,1)</f>
        <v>W</v>
      </c>
      <c r="CR19" s="3" t="str">
        <f>MID($DI19,CR$1+1,1)</f>
        <v>W</v>
      </c>
      <c r="CS19" s="3" t="str">
        <f>MID($DI19,CS$1+1,1)</f>
        <v>W</v>
      </c>
      <c r="CT19" s="3" t="str">
        <f>MID($DI19,CT$1+1,1)</f>
        <v>W</v>
      </c>
      <c r="CU19" s="3" t="str">
        <f>MID($DI19,CU$1+1,1)</f>
        <v>W</v>
      </c>
      <c r="CV19" s="3" t="str">
        <f>MID($DI19,CV$1+1,1)</f>
        <v>W</v>
      </c>
      <c r="CW19" s="3" t="str">
        <f>MID($DI19,CW$1+1,1)</f>
        <v>W</v>
      </c>
      <c r="CX19" s="3" t="str">
        <f>MID($DI19,CX$1+1,1)</f>
        <v>W</v>
      </c>
      <c r="CY19" s="3" t="str">
        <f>MID($DI19,CY$1+1,1)</f>
        <v>W</v>
      </c>
      <c r="CZ19" s="3" t="str">
        <f>MID($DI19,CZ$1+1,1)</f>
        <v>W</v>
      </c>
      <c r="DA19" s="3" t="str">
        <f>MID($DI19,DA$1+1,1)</f>
        <v>W</v>
      </c>
      <c r="DB19" s="3" t="str">
        <f>MID($DI19,DB$1+1,1)</f>
        <v>W</v>
      </c>
      <c r="DC19" s="3" t="str">
        <f>MID($DI19,DC$1+1,1)</f>
        <v>W</v>
      </c>
      <c r="DD19" s="3" t="str">
        <f>MID($DI19,DD$1+1,1)</f>
        <v>W</v>
      </c>
      <c r="DE19" s="3" t="str">
        <f>MID($DI19,DE$1+1,1)</f>
        <v>W</v>
      </c>
      <c r="DF19" s="3" t="str">
        <f>MID($DI19,DF$1+1,1)</f>
        <v>W</v>
      </c>
      <c r="DG19" s="3" t="str">
        <f>MID($DI19,DG$1+1,1)</f>
        <v>W</v>
      </c>
      <c r="DI19" t="s">
        <v>8</v>
      </c>
    </row>
    <row r="20" spans="1:113" ht="10.199999999999999" customHeight="1" x14ac:dyDescent="0.45">
      <c r="A20" s="2">
        <v>18</v>
      </c>
      <c r="B20" s="3" t="str">
        <f>MID($DI20,B$1+1,1)</f>
        <v>W</v>
      </c>
      <c r="C20" s="3" t="str">
        <f>MID($DI20,C$1+1,1)</f>
        <v>W</v>
      </c>
      <c r="D20" s="3" t="str">
        <f>MID($DI20,D$1+1,1)</f>
        <v>W</v>
      </c>
      <c r="E20" s="3" t="str">
        <f>MID($DI20,E$1+1,1)</f>
        <v>W</v>
      </c>
      <c r="F20" s="3" t="str">
        <f>MID($DI20,F$1+1,1)</f>
        <v>W</v>
      </c>
      <c r="G20" s="3" t="str">
        <f>MID($DI20,G$1+1,1)</f>
        <v>W</v>
      </c>
      <c r="H20" s="3" t="str">
        <f>MID($DI20,H$1+1,1)</f>
        <v>W</v>
      </c>
      <c r="I20" s="3" t="str">
        <f>MID($DI20,I$1+1,1)</f>
        <v>W</v>
      </c>
      <c r="J20" s="3" t="str">
        <f>MID($DI20,J$1+1,1)</f>
        <v>W</v>
      </c>
      <c r="K20" s="3" t="str">
        <f>MID($DI20,K$1+1,1)</f>
        <v>W</v>
      </c>
      <c r="L20" s="3" t="str">
        <f>MID($DI20,L$1+1,1)</f>
        <v>W</v>
      </c>
      <c r="M20" s="3" t="str">
        <f>MID($DI20,M$1+1,1)</f>
        <v>W</v>
      </c>
      <c r="N20" s="3" t="str">
        <f>MID($DI20,N$1+1,1)</f>
        <v>W</v>
      </c>
      <c r="O20" s="3" t="str">
        <f>MID($DI20,O$1+1,1)</f>
        <v>W</v>
      </c>
      <c r="P20" s="3" t="str">
        <f>MID($DI20,P$1+1,1)</f>
        <v>W</v>
      </c>
      <c r="Q20" s="3" t="str">
        <f>MID($DI20,Q$1+1,1)</f>
        <v>W</v>
      </c>
      <c r="R20" s="3" t="str">
        <f>MID($DI20,R$1+1,1)</f>
        <v>W</v>
      </c>
      <c r="S20" s="3" t="str">
        <f>MID($DI20,S$1+1,1)</f>
        <v>W</v>
      </c>
      <c r="T20" s="3" t="str">
        <f>MID($DI20,T$1+1,1)</f>
        <v>W</v>
      </c>
      <c r="U20" s="3" t="str">
        <f>MID($DI20,U$1+1,1)</f>
        <v>W</v>
      </c>
      <c r="V20" s="3" t="str">
        <f>MID($DI20,V$1+1,1)</f>
        <v>W</v>
      </c>
      <c r="W20" s="3" t="str">
        <f>MID($DI20,W$1+1,1)</f>
        <v>W</v>
      </c>
      <c r="X20" s="3" t="str">
        <f>MID($DI20,X$1+1,1)</f>
        <v>W</v>
      </c>
      <c r="Y20" s="3" t="str">
        <f>MID($DI20,Y$1+1,1)</f>
        <v>W</v>
      </c>
      <c r="Z20" s="3" t="str">
        <f>MID($DI20,Z$1+1,1)</f>
        <v>W</v>
      </c>
      <c r="AA20" s="3" t="str">
        <f>MID($DI20,AA$1+1,1)</f>
        <v>W</v>
      </c>
      <c r="AB20" s="3" t="str">
        <f>MID($DI20,AB$1+1,1)</f>
        <v>W</v>
      </c>
      <c r="AC20" s="3" t="str">
        <f>MID($DI20,AC$1+1,1)</f>
        <v>W</v>
      </c>
      <c r="AD20" s="3" t="str">
        <f>MID($DI20,AD$1+1,1)</f>
        <v>W</v>
      </c>
      <c r="AE20" s="3" t="str">
        <f>MID($DI20,AE$1+1,1)</f>
        <v>W</v>
      </c>
      <c r="AF20" s="3" t="str">
        <f>MID($DI20,AF$1+1,1)</f>
        <v>G</v>
      </c>
      <c r="AG20" s="3" t="str">
        <f>MID($DI20,AG$1+1,1)</f>
        <v>G</v>
      </c>
      <c r="AH20" s="3" t="str">
        <f>MID($DI20,AH$1+1,1)</f>
        <v>E</v>
      </c>
      <c r="AI20" s="3" t="str">
        <f>MID($DI20,AI$1+1,1)</f>
        <v>G</v>
      </c>
      <c r="AJ20" s="3" t="str">
        <f>MID($DI20,AJ$1+1,1)</f>
        <v>G</v>
      </c>
      <c r="AK20" s="3" t="str">
        <f>MID($DI20,AK$1+1,1)</f>
        <v>G</v>
      </c>
      <c r="AL20" s="3" t="str">
        <f>MID($DI20,AL$1+1,1)</f>
        <v>W</v>
      </c>
      <c r="AM20" s="3" t="str">
        <f>MID($DI20,AM$1+1,1)</f>
        <v>W</v>
      </c>
      <c r="AN20" s="3" t="str">
        <f>MID($DI20,AN$1+1,1)</f>
        <v>W</v>
      </c>
      <c r="AO20" s="3" t="str">
        <f>MID($DI20,AO$1+1,1)</f>
        <v>G</v>
      </c>
      <c r="AP20" s="3" t="str">
        <f>MID($DI20,AP$1+1,1)</f>
        <v>G</v>
      </c>
      <c r="AQ20" s="3" t="str">
        <f>MID($DI20,AQ$1+1,1)</f>
        <v>G</v>
      </c>
      <c r="AR20" s="3" t="str">
        <f>MID($DI20,AR$1+1,1)</f>
        <v>G</v>
      </c>
      <c r="AS20" s="3" t="str">
        <f>MID($DI20,AS$1+1,1)</f>
        <v>G</v>
      </c>
      <c r="AT20" s="3" t="str">
        <f>MID($DI20,AT$1+1,1)</f>
        <v>G</v>
      </c>
      <c r="AU20" s="3" t="str">
        <f>MID($DI20,AU$1+1,1)</f>
        <v>G</v>
      </c>
      <c r="AV20" s="3" t="str">
        <f>MID($DI20,AV$1+1,1)</f>
        <v>G</v>
      </c>
      <c r="AW20" s="3" t="str">
        <f>MID($DI20,AW$1+1,1)</f>
        <v>G</v>
      </c>
      <c r="AX20" s="3" t="str">
        <f>MID($DI20,AX$1+1,1)</f>
        <v>G</v>
      </c>
      <c r="AY20" s="3" t="str">
        <f>MID($DI20,AY$1+1,1)</f>
        <v>G</v>
      </c>
      <c r="AZ20" s="3" t="str">
        <f>MID($DI20,AZ$1+1,1)</f>
        <v>G</v>
      </c>
      <c r="BA20" s="3" t="str">
        <f>MID($DI20,BA$1+1,1)</f>
        <v>G</v>
      </c>
      <c r="BB20" s="3" t="str">
        <f>MID($DI20,BB$1+1,1)</f>
        <v>G</v>
      </c>
      <c r="BC20" s="3" t="str">
        <f>MID($DI20,BC$1+1,1)</f>
        <v>G</v>
      </c>
      <c r="BD20" s="3" t="str">
        <f>MID($DI20,BD$1+1,1)</f>
        <v>G</v>
      </c>
      <c r="BE20" s="3" t="str">
        <f>MID($DI20,BE$1+1,1)</f>
        <v>G</v>
      </c>
      <c r="BF20" s="3" t="str">
        <f>MID($DI20,BF$1+1,1)</f>
        <v>G</v>
      </c>
      <c r="BG20" s="3" t="str">
        <f>MID($DI20,BG$1+1,1)</f>
        <v>G</v>
      </c>
      <c r="BH20" s="3" t="str">
        <f>MID($DI20,BH$1+1,1)</f>
        <v>G</v>
      </c>
      <c r="BI20" s="3" t="str">
        <f>MID($DI20,BI$1+1,1)</f>
        <v>G</v>
      </c>
      <c r="BJ20" s="3" t="str">
        <f>MID($DI20,BJ$1+1,1)</f>
        <v>G</v>
      </c>
      <c r="BK20" s="3" t="str">
        <f>MID($DI20,BK$1+1,1)</f>
        <v>G</v>
      </c>
      <c r="BL20" s="3" t="str">
        <f>MID($DI20,BL$1+1,1)</f>
        <v>W</v>
      </c>
      <c r="BM20" s="3" t="str">
        <f>MID($DI20,BM$1+1,1)</f>
        <v>W</v>
      </c>
      <c r="BN20" s="3" t="str">
        <f>MID($DI20,BN$1+1,1)</f>
        <v>W</v>
      </c>
      <c r="BO20" s="3" t="str">
        <f>MID($DI20,BO$1+1,1)</f>
        <v>W</v>
      </c>
      <c r="BP20" s="3" t="str">
        <f>MID($DI20,BP$1+1,1)</f>
        <v>W</v>
      </c>
      <c r="BQ20" s="3" t="str">
        <f>MID($DI20,BQ$1+1,1)</f>
        <v>W</v>
      </c>
      <c r="BR20" s="3" t="str">
        <f>MID($DI20,BR$1+1,1)</f>
        <v>W</v>
      </c>
      <c r="BS20" s="3" t="str">
        <f>MID($DI20,BS$1+1,1)</f>
        <v>W</v>
      </c>
      <c r="BT20" s="3" t="str">
        <f>MID($DI20,BT$1+1,1)</f>
        <v>W</v>
      </c>
      <c r="BU20" s="3" t="str">
        <f>MID($DI20,BU$1+1,1)</f>
        <v>W</v>
      </c>
      <c r="BV20" s="3" t="str">
        <f>MID($DI20,BV$1+1,1)</f>
        <v>W</v>
      </c>
      <c r="BW20" s="3" t="str">
        <f>MID($DI20,BW$1+1,1)</f>
        <v>W</v>
      </c>
      <c r="BX20" s="3" t="str">
        <f>MID($DI20,BX$1+1,1)</f>
        <v>W</v>
      </c>
      <c r="BY20" s="3" t="str">
        <f>MID($DI20,BY$1+1,1)</f>
        <v>W</v>
      </c>
      <c r="BZ20" s="3" t="str">
        <f>MID($DI20,BZ$1+1,1)</f>
        <v>G</v>
      </c>
      <c r="CA20" s="3" t="str">
        <f>MID($DI20,CA$1+1,1)</f>
        <v>G</v>
      </c>
      <c r="CB20" s="3" t="str">
        <f>MID($DI20,CB$1+1,1)</f>
        <v>G</v>
      </c>
      <c r="CC20" s="3" t="str">
        <f>MID($DI20,CC$1+1,1)</f>
        <v>G</v>
      </c>
      <c r="CD20" s="3" t="str">
        <f>MID($DI20,CD$1+1,1)</f>
        <v>G</v>
      </c>
      <c r="CE20" s="3" t="str">
        <f>MID($DI20,CE$1+1,1)</f>
        <v>G</v>
      </c>
      <c r="CF20" s="3" t="str">
        <f>MID($DI20,CF$1+1,1)</f>
        <v>F</v>
      </c>
      <c r="CG20" s="3" t="str">
        <f>MID($DI20,CG$1+1,1)</f>
        <v>F</v>
      </c>
      <c r="CH20" s="3" t="str">
        <f>MID($DI20,CH$1+1,1)</f>
        <v>F</v>
      </c>
      <c r="CI20" s="3" t="str">
        <f>MID($DI20,CI$1+1,1)</f>
        <v>F</v>
      </c>
      <c r="CJ20" s="3" t="str">
        <f>MID($DI20,CJ$1+1,1)</f>
        <v>G</v>
      </c>
      <c r="CK20" s="3" t="str">
        <f>MID($DI20,CK$1+1,1)</f>
        <v>W</v>
      </c>
      <c r="CL20" s="3" t="str">
        <f>MID($DI20,CL$1+1,1)</f>
        <v>W</v>
      </c>
      <c r="CM20" s="3" t="str">
        <f>MID($DI20,CM$1+1,1)</f>
        <v>W</v>
      </c>
      <c r="CN20" s="3" t="str">
        <f>MID($DI20,CN$1+1,1)</f>
        <v>W</v>
      </c>
      <c r="CO20" s="3" t="str">
        <f>MID($DI20,CO$1+1,1)</f>
        <v>W</v>
      </c>
      <c r="CP20" s="3" t="str">
        <f>MID($DI20,CP$1+1,1)</f>
        <v>W</v>
      </c>
      <c r="CQ20" s="3" t="str">
        <f>MID($DI20,CQ$1+1,1)</f>
        <v>W</v>
      </c>
      <c r="CR20" s="3" t="str">
        <f>MID($DI20,CR$1+1,1)</f>
        <v>W</v>
      </c>
      <c r="CS20" s="3" t="str">
        <f>MID($DI20,CS$1+1,1)</f>
        <v>W</v>
      </c>
      <c r="CT20" s="3" t="str">
        <f>MID($DI20,CT$1+1,1)</f>
        <v>W</v>
      </c>
      <c r="CU20" s="3" t="str">
        <f>MID($DI20,CU$1+1,1)</f>
        <v>W</v>
      </c>
      <c r="CV20" s="3" t="str">
        <f>MID($DI20,CV$1+1,1)</f>
        <v>W</v>
      </c>
      <c r="CW20" s="3" t="str">
        <f>MID($DI20,CW$1+1,1)</f>
        <v>W</v>
      </c>
      <c r="CX20" s="3" t="str">
        <f>MID($DI20,CX$1+1,1)</f>
        <v>W</v>
      </c>
      <c r="CY20" s="3" t="str">
        <f>MID($DI20,CY$1+1,1)</f>
        <v>W</v>
      </c>
      <c r="CZ20" s="3" t="str">
        <f>MID($DI20,CZ$1+1,1)</f>
        <v>W</v>
      </c>
      <c r="DA20" s="3" t="str">
        <f>MID($DI20,DA$1+1,1)</f>
        <v>W</v>
      </c>
      <c r="DB20" s="3" t="str">
        <f>MID($DI20,DB$1+1,1)</f>
        <v>W</v>
      </c>
      <c r="DC20" s="3" t="str">
        <f>MID($DI20,DC$1+1,1)</f>
        <v>W</v>
      </c>
      <c r="DD20" s="3" t="str">
        <f>MID($DI20,DD$1+1,1)</f>
        <v>W</v>
      </c>
      <c r="DE20" s="3" t="str">
        <f>MID($DI20,DE$1+1,1)</f>
        <v>W</v>
      </c>
      <c r="DF20" s="3" t="str">
        <f>MID($DI20,DF$1+1,1)</f>
        <v>W</v>
      </c>
      <c r="DG20" s="3" t="str">
        <f>MID($DI20,DG$1+1,1)</f>
        <v>W</v>
      </c>
      <c r="DI20" t="s">
        <v>9</v>
      </c>
    </row>
    <row r="21" spans="1:113" ht="10.199999999999999" customHeight="1" x14ac:dyDescent="0.45">
      <c r="A21" s="2">
        <v>19</v>
      </c>
      <c r="B21" s="3" t="str">
        <f>MID($DI21,B$1+1,1)</f>
        <v>W</v>
      </c>
      <c r="C21" s="3" t="str">
        <f>MID($DI21,C$1+1,1)</f>
        <v>W</v>
      </c>
      <c r="D21" s="3" t="str">
        <f>MID($DI21,D$1+1,1)</f>
        <v>W</v>
      </c>
      <c r="E21" s="3" t="str">
        <f>MID($DI21,E$1+1,1)</f>
        <v>W</v>
      </c>
      <c r="F21" s="3" t="str">
        <f>MID($DI21,F$1+1,1)</f>
        <v>W</v>
      </c>
      <c r="G21" s="3" t="str">
        <f>MID($DI21,G$1+1,1)</f>
        <v>W</v>
      </c>
      <c r="H21" s="3" t="str">
        <f>MID($DI21,H$1+1,1)</f>
        <v>W</v>
      </c>
      <c r="I21" s="3" t="str">
        <f>MID($DI21,I$1+1,1)</f>
        <v>W</v>
      </c>
      <c r="J21" s="3" t="str">
        <f>MID($DI21,J$1+1,1)</f>
        <v>W</v>
      </c>
      <c r="K21" s="3" t="str">
        <f>MID($DI21,K$1+1,1)</f>
        <v>W</v>
      </c>
      <c r="L21" s="3" t="str">
        <f>MID($DI21,L$1+1,1)</f>
        <v>W</v>
      </c>
      <c r="M21" s="3" t="str">
        <f>MID($DI21,M$1+1,1)</f>
        <v>W</v>
      </c>
      <c r="N21" s="3" t="str">
        <f>MID($DI21,N$1+1,1)</f>
        <v>W</v>
      </c>
      <c r="O21" s="3" t="str">
        <f>MID($DI21,O$1+1,1)</f>
        <v>W</v>
      </c>
      <c r="P21" s="3" t="str">
        <f>MID($DI21,P$1+1,1)</f>
        <v>W</v>
      </c>
      <c r="Q21" s="3" t="str">
        <f>MID($DI21,Q$1+1,1)</f>
        <v>W</v>
      </c>
      <c r="R21" s="3" t="str">
        <f>MID($DI21,R$1+1,1)</f>
        <v>W</v>
      </c>
      <c r="S21" s="3" t="str">
        <f>MID($DI21,S$1+1,1)</f>
        <v>W</v>
      </c>
      <c r="T21" s="3" t="str">
        <f>MID($DI21,T$1+1,1)</f>
        <v>W</v>
      </c>
      <c r="U21" s="3" t="str">
        <f>MID($DI21,U$1+1,1)</f>
        <v>W</v>
      </c>
      <c r="V21" s="3" t="str">
        <f>MID($DI21,V$1+1,1)</f>
        <v>W</v>
      </c>
      <c r="W21" s="3" t="str">
        <f>MID($DI21,W$1+1,1)</f>
        <v>W</v>
      </c>
      <c r="X21" s="3" t="str">
        <f>MID($DI21,X$1+1,1)</f>
        <v>W</v>
      </c>
      <c r="Y21" s="3" t="str">
        <f>MID($DI21,Y$1+1,1)</f>
        <v>W</v>
      </c>
      <c r="Z21" s="3" t="str">
        <f>MID($DI21,Z$1+1,1)</f>
        <v>W</v>
      </c>
      <c r="AA21" s="3" t="str">
        <f>MID($DI21,AA$1+1,1)</f>
        <v>W</v>
      </c>
      <c r="AB21" s="3" t="str">
        <f>MID($DI21,AB$1+1,1)</f>
        <v>W</v>
      </c>
      <c r="AC21" s="3" t="str">
        <f>MID($DI21,AC$1+1,1)</f>
        <v>W</v>
      </c>
      <c r="AD21" s="3" t="str">
        <f>MID($DI21,AD$1+1,1)</f>
        <v>G</v>
      </c>
      <c r="AE21" s="3" t="str">
        <f>MID($DI21,AE$1+1,1)</f>
        <v>G</v>
      </c>
      <c r="AF21" s="3" t="str">
        <f>MID($DI21,AF$1+1,1)</f>
        <v>G</v>
      </c>
      <c r="AG21" s="3" t="str">
        <f>MID($DI21,AG$1+1,1)</f>
        <v>G</v>
      </c>
      <c r="AH21" s="3" t="str">
        <f>MID($DI21,AH$1+1,1)</f>
        <v>G</v>
      </c>
      <c r="AI21" s="3" t="str">
        <f>MID($DI21,AI$1+1,1)</f>
        <v>G</v>
      </c>
      <c r="AJ21" s="3" t="str">
        <f>MID($DI21,AJ$1+1,1)</f>
        <v>G</v>
      </c>
      <c r="AK21" s="3" t="str">
        <f>MID($DI21,AK$1+1,1)</f>
        <v>W</v>
      </c>
      <c r="AL21" s="3" t="str">
        <f>MID($DI21,AL$1+1,1)</f>
        <v>W</v>
      </c>
      <c r="AM21" s="3" t="str">
        <f>MID($DI21,AM$1+1,1)</f>
        <v>G</v>
      </c>
      <c r="AN21" s="3" t="str">
        <f>MID($DI21,AN$1+1,1)</f>
        <v>G</v>
      </c>
      <c r="AO21" s="3" t="str">
        <f>MID($DI21,AO$1+1,1)</f>
        <v>G</v>
      </c>
      <c r="AP21" s="3" t="str">
        <f>MID($DI21,AP$1+1,1)</f>
        <v>G</v>
      </c>
      <c r="AQ21" s="3" t="str">
        <f>MID($DI21,AQ$1+1,1)</f>
        <v>G</v>
      </c>
      <c r="AR21" s="3" t="str">
        <f>MID($DI21,AR$1+1,1)</f>
        <v>G</v>
      </c>
      <c r="AS21" s="3" t="str">
        <f>MID($DI21,AS$1+1,1)</f>
        <v>G</v>
      </c>
      <c r="AT21" s="3" t="str">
        <f>MID($DI21,AT$1+1,1)</f>
        <v>G</v>
      </c>
      <c r="AU21" s="3" t="str">
        <f>MID($DI21,AU$1+1,1)</f>
        <v>G</v>
      </c>
      <c r="AV21" s="3" t="str">
        <f>MID($DI21,AV$1+1,1)</f>
        <v>G</v>
      </c>
      <c r="AW21" s="3" t="str">
        <f>MID($DI21,AW$1+1,1)</f>
        <v>G</v>
      </c>
      <c r="AX21" s="3" t="str">
        <f>MID($DI21,AX$1+1,1)</f>
        <v>G</v>
      </c>
      <c r="AY21" s="3" t="str">
        <f>MID($DI21,AY$1+1,1)</f>
        <v>G</v>
      </c>
      <c r="AZ21" s="3" t="str">
        <f>MID($DI21,AZ$1+1,1)</f>
        <v>G</v>
      </c>
      <c r="BA21" s="3" t="str">
        <f>MID($DI21,BA$1+1,1)</f>
        <v>G</v>
      </c>
      <c r="BB21" s="3" t="str">
        <f>MID($DI21,BB$1+1,1)</f>
        <v>G</v>
      </c>
      <c r="BC21" s="3" t="str">
        <f>MID($DI21,BC$1+1,1)</f>
        <v>G</v>
      </c>
      <c r="BD21" s="3" t="str">
        <f>MID($DI21,BD$1+1,1)</f>
        <v>G</v>
      </c>
      <c r="BE21" s="3" t="str">
        <f>MID($DI21,BE$1+1,1)</f>
        <v>G</v>
      </c>
      <c r="BF21" s="3" t="str">
        <f>MID($DI21,BF$1+1,1)</f>
        <v>G</v>
      </c>
      <c r="BG21" s="3" t="str">
        <f>MID($DI21,BG$1+1,1)</f>
        <v>G</v>
      </c>
      <c r="BH21" s="3" t="str">
        <f>MID($DI21,BH$1+1,1)</f>
        <v>G</v>
      </c>
      <c r="BI21" s="3" t="str">
        <f>MID($DI21,BI$1+1,1)</f>
        <v>G</v>
      </c>
      <c r="BJ21" s="3" t="str">
        <f>MID($DI21,BJ$1+1,1)</f>
        <v>W</v>
      </c>
      <c r="BK21" s="3" t="str">
        <f>MID($DI21,BK$1+1,1)</f>
        <v>W</v>
      </c>
      <c r="BL21" s="3" t="str">
        <f>MID($DI21,BL$1+1,1)</f>
        <v>W</v>
      </c>
      <c r="BM21" s="3" t="str">
        <f>MID($DI21,BM$1+1,1)</f>
        <v>W</v>
      </c>
      <c r="BN21" s="3" t="str">
        <f>MID($DI21,BN$1+1,1)</f>
        <v>W</v>
      </c>
      <c r="BO21" s="3" t="str">
        <f>MID($DI21,BO$1+1,1)</f>
        <v>W</v>
      </c>
      <c r="BP21" s="3" t="str">
        <f>MID($DI21,BP$1+1,1)</f>
        <v>W</v>
      </c>
      <c r="BQ21" s="3" t="str">
        <f>MID($DI21,BQ$1+1,1)</f>
        <v>W</v>
      </c>
      <c r="BR21" s="3" t="str">
        <f>MID($DI21,BR$1+1,1)</f>
        <v>W</v>
      </c>
      <c r="BS21" s="3" t="str">
        <f>MID($DI21,BS$1+1,1)</f>
        <v>W</v>
      </c>
      <c r="BT21" s="3" t="str">
        <f>MID($DI21,BT$1+1,1)</f>
        <v>W</v>
      </c>
      <c r="BU21" s="3" t="str">
        <f>MID($DI21,BU$1+1,1)</f>
        <v>W</v>
      </c>
      <c r="BV21" s="3" t="str">
        <f>MID($DI21,BV$1+1,1)</f>
        <v>W</v>
      </c>
      <c r="BW21" s="3" t="str">
        <f>MID($DI21,BW$1+1,1)</f>
        <v>W</v>
      </c>
      <c r="BX21" s="3" t="str">
        <f>MID($DI21,BX$1+1,1)</f>
        <v>W</v>
      </c>
      <c r="BY21" s="3" t="str">
        <f>MID($DI21,BY$1+1,1)</f>
        <v>W</v>
      </c>
      <c r="BZ21" s="3" t="str">
        <f>MID($DI21,BZ$1+1,1)</f>
        <v>W</v>
      </c>
      <c r="CA21" s="3" t="str">
        <f>MID($DI21,CA$1+1,1)</f>
        <v>W</v>
      </c>
      <c r="CB21" s="3" t="str">
        <f>MID($DI21,CB$1+1,1)</f>
        <v>W</v>
      </c>
      <c r="CC21" s="3" t="str">
        <f>MID($DI21,CC$1+1,1)</f>
        <v>W</v>
      </c>
      <c r="CD21" s="3" t="str">
        <f>MID($DI21,CD$1+1,1)</f>
        <v>G</v>
      </c>
      <c r="CE21" s="3" t="str">
        <f>MID($DI21,CE$1+1,1)</f>
        <v>G</v>
      </c>
      <c r="CF21" s="3" t="str">
        <f>MID($DI21,CF$1+1,1)</f>
        <v>G</v>
      </c>
      <c r="CG21" s="3" t="str">
        <f>MID($DI21,CG$1+1,1)</f>
        <v>G</v>
      </c>
      <c r="CH21" s="3" t="str">
        <f>MID($DI21,CH$1+1,1)</f>
        <v>G</v>
      </c>
      <c r="CI21" s="3" t="str">
        <f>MID($DI21,CI$1+1,1)</f>
        <v>G</v>
      </c>
      <c r="CJ21" s="3" t="str">
        <f>MID($DI21,CJ$1+1,1)</f>
        <v>G</v>
      </c>
      <c r="CK21" s="3" t="str">
        <f>MID($DI21,CK$1+1,1)</f>
        <v>G</v>
      </c>
      <c r="CL21" s="3" t="str">
        <f>MID($DI21,CL$1+1,1)</f>
        <v>W</v>
      </c>
      <c r="CM21" s="3" t="str">
        <f>MID($DI21,CM$1+1,1)</f>
        <v>W</v>
      </c>
      <c r="CN21" s="3" t="str">
        <f>MID($DI21,CN$1+1,1)</f>
        <v>W</v>
      </c>
      <c r="CO21" s="3" t="str">
        <f>MID($DI21,CO$1+1,1)</f>
        <v>W</v>
      </c>
      <c r="CP21" s="3" t="str">
        <f>MID($DI21,CP$1+1,1)</f>
        <v>W</v>
      </c>
      <c r="CQ21" s="3" t="str">
        <f>MID($DI21,CQ$1+1,1)</f>
        <v>W</v>
      </c>
      <c r="CR21" s="3" t="str">
        <f>MID($DI21,CR$1+1,1)</f>
        <v>W</v>
      </c>
      <c r="CS21" s="3" t="str">
        <f>MID($DI21,CS$1+1,1)</f>
        <v>W</v>
      </c>
      <c r="CT21" s="3" t="str">
        <f>MID($DI21,CT$1+1,1)</f>
        <v>W</v>
      </c>
      <c r="CU21" s="3" t="str">
        <f>MID($DI21,CU$1+1,1)</f>
        <v>W</v>
      </c>
      <c r="CV21" s="3" t="str">
        <f>MID($DI21,CV$1+1,1)</f>
        <v>W</v>
      </c>
      <c r="CW21" s="3" t="str">
        <f>MID($DI21,CW$1+1,1)</f>
        <v>W</v>
      </c>
      <c r="CX21" s="3" t="str">
        <f>MID($DI21,CX$1+1,1)</f>
        <v>W</v>
      </c>
      <c r="CY21" s="3" t="str">
        <f>MID($DI21,CY$1+1,1)</f>
        <v>W</v>
      </c>
      <c r="CZ21" s="3" t="str">
        <f>MID($DI21,CZ$1+1,1)</f>
        <v>W</v>
      </c>
      <c r="DA21" s="3" t="str">
        <f>MID($DI21,DA$1+1,1)</f>
        <v>W</v>
      </c>
      <c r="DB21" s="3" t="str">
        <f>MID($DI21,DB$1+1,1)</f>
        <v>W</v>
      </c>
      <c r="DC21" s="3" t="str">
        <f>MID($DI21,DC$1+1,1)</f>
        <v>W</v>
      </c>
      <c r="DD21" s="3" t="str">
        <f>MID($DI21,DD$1+1,1)</f>
        <v>W</v>
      </c>
      <c r="DE21" s="3" t="str">
        <f>MID($DI21,DE$1+1,1)</f>
        <v>W</v>
      </c>
      <c r="DF21" s="3" t="str">
        <f>MID($DI21,DF$1+1,1)</f>
        <v>W</v>
      </c>
      <c r="DG21" s="3" t="str">
        <f>MID($DI21,DG$1+1,1)</f>
        <v>W</v>
      </c>
      <c r="DI21" t="s">
        <v>10</v>
      </c>
    </row>
    <row r="22" spans="1:113" ht="10.199999999999999" customHeight="1" x14ac:dyDescent="0.45">
      <c r="A22" s="2">
        <v>20</v>
      </c>
      <c r="B22" s="3" t="str">
        <f>MID($DI22,B$1+1,1)</f>
        <v>W</v>
      </c>
      <c r="C22" s="3" t="str">
        <f>MID($DI22,C$1+1,1)</f>
        <v>W</v>
      </c>
      <c r="D22" s="3" t="str">
        <f>MID($DI22,D$1+1,1)</f>
        <v>W</v>
      </c>
      <c r="E22" s="3" t="str">
        <f>MID($DI22,E$1+1,1)</f>
        <v>W</v>
      </c>
      <c r="F22" s="3" t="str">
        <f>MID($DI22,F$1+1,1)</f>
        <v>W</v>
      </c>
      <c r="G22" s="3" t="str">
        <f>MID($DI22,G$1+1,1)</f>
        <v>W</v>
      </c>
      <c r="H22" s="3" t="str">
        <f>MID($DI22,H$1+1,1)</f>
        <v>W</v>
      </c>
      <c r="I22" s="3" t="str">
        <f>MID($DI22,I$1+1,1)</f>
        <v>W</v>
      </c>
      <c r="J22" s="3" t="str">
        <f>MID($DI22,J$1+1,1)</f>
        <v>W</v>
      </c>
      <c r="K22" s="3" t="str">
        <f>MID($DI22,K$1+1,1)</f>
        <v>W</v>
      </c>
      <c r="L22" s="3" t="str">
        <f>MID($DI22,L$1+1,1)</f>
        <v>W</v>
      </c>
      <c r="M22" s="3" t="str">
        <f>MID($DI22,M$1+1,1)</f>
        <v>W</v>
      </c>
      <c r="N22" s="3" t="str">
        <f>MID($DI22,N$1+1,1)</f>
        <v>W</v>
      </c>
      <c r="O22" s="3" t="str">
        <f>MID($DI22,O$1+1,1)</f>
        <v>W</v>
      </c>
      <c r="P22" s="3" t="str">
        <f>MID($DI22,P$1+1,1)</f>
        <v>W</v>
      </c>
      <c r="Q22" s="3" t="str">
        <f>MID($DI22,Q$1+1,1)</f>
        <v>W</v>
      </c>
      <c r="R22" s="3" t="str">
        <f>MID($DI22,R$1+1,1)</f>
        <v>W</v>
      </c>
      <c r="S22" s="3" t="str">
        <f>MID($DI22,S$1+1,1)</f>
        <v>W</v>
      </c>
      <c r="T22" s="3" t="str">
        <f>MID($DI22,T$1+1,1)</f>
        <v>W</v>
      </c>
      <c r="U22" s="3" t="str">
        <f>MID($DI22,U$1+1,1)</f>
        <v>W</v>
      </c>
      <c r="V22" s="3" t="str">
        <f>MID($DI22,V$1+1,1)</f>
        <v>W</v>
      </c>
      <c r="W22" s="3" t="str">
        <f>MID($DI22,W$1+1,1)</f>
        <v>W</v>
      </c>
      <c r="X22" s="3" t="str">
        <f>MID($DI22,X$1+1,1)</f>
        <v>W</v>
      </c>
      <c r="Y22" s="3" t="str">
        <f>MID($DI22,Y$1+1,1)</f>
        <v>W</v>
      </c>
      <c r="Z22" s="3" t="str">
        <f>MID($DI22,Z$1+1,1)</f>
        <v>W</v>
      </c>
      <c r="AA22" s="3" t="str">
        <f>MID($DI22,AA$1+1,1)</f>
        <v>W</v>
      </c>
      <c r="AB22" s="3" t="str">
        <f>MID($DI22,AB$1+1,1)</f>
        <v>W</v>
      </c>
      <c r="AC22" s="3" t="str">
        <f>MID($DI22,AC$1+1,1)</f>
        <v>W</v>
      </c>
      <c r="AD22" s="3" t="str">
        <f>MID($DI22,AD$1+1,1)</f>
        <v>W</v>
      </c>
      <c r="AE22" s="3" t="str">
        <f>MID($DI22,AE$1+1,1)</f>
        <v>W</v>
      </c>
      <c r="AF22" s="3" t="str">
        <f>MID($DI22,AF$1+1,1)</f>
        <v>W</v>
      </c>
      <c r="AG22" s="3" t="str">
        <f>MID($DI22,AG$1+1,1)</f>
        <v>W</v>
      </c>
      <c r="AH22" s="3" t="str">
        <f>MID($DI22,AH$1+1,1)</f>
        <v>W</v>
      </c>
      <c r="AI22" s="3" t="str">
        <f>MID($DI22,AI$1+1,1)</f>
        <v>W</v>
      </c>
      <c r="AJ22" s="3" t="str">
        <f>MID($DI22,AJ$1+1,1)</f>
        <v>W</v>
      </c>
      <c r="AK22" s="3" t="str">
        <f>MID($DI22,AK$1+1,1)</f>
        <v>W</v>
      </c>
      <c r="AL22" s="3" t="str">
        <f>MID($DI22,AL$1+1,1)</f>
        <v>W</v>
      </c>
      <c r="AM22" s="3" t="str">
        <f>MID($DI22,AM$1+1,1)</f>
        <v>W</v>
      </c>
      <c r="AN22" s="3" t="str">
        <f>MID($DI22,AN$1+1,1)</f>
        <v>W</v>
      </c>
      <c r="AO22" s="3" t="str">
        <f>MID($DI22,AO$1+1,1)</f>
        <v>W</v>
      </c>
      <c r="AP22" s="3" t="str">
        <f>MID($DI22,AP$1+1,1)</f>
        <v>W</v>
      </c>
      <c r="AQ22" s="3" t="str">
        <f>MID($DI22,AQ$1+1,1)</f>
        <v>W</v>
      </c>
      <c r="AR22" s="3" t="str">
        <f>MID($DI22,AR$1+1,1)</f>
        <v>W</v>
      </c>
      <c r="AS22" s="3" t="str">
        <f>MID($DI22,AS$1+1,1)</f>
        <v>W</v>
      </c>
      <c r="AT22" s="3" t="str">
        <f>MID($DI22,AT$1+1,1)</f>
        <v>W</v>
      </c>
      <c r="AU22" s="3" t="str">
        <f>MID($DI22,AU$1+1,1)</f>
        <v>W</v>
      </c>
      <c r="AV22" s="3" t="str">
        <f>MID($DI22,AV$1+1,1)</f>
        <v>G</v>
      </c>
      <c r="AW22" s="3" t="str">
        <f>MID($DI22,AW$1+1,1)</f>
        <v>G</v>
      </c>
      <c r="AX22" s="3" t="str">
        <f>MID($DI22,AX$1+1,1)</f>
        <v>G</v>
      </c>
      <c r="AY22" s="3" t="str">
        <f>MID($DI22,AY$1+1,1)</f>
        <v>G</v>
      </c>
      <c r="AZ22" s="3" t="str">
        <f>MID($DI22,AZ$1+1,1)</f>
        <v>G</v>
      </c>
      <c r="BA22" s="3" t="str">
        <f>MID($DI22,BA$1+1,1)</f>
        <v>G</v>
      </c>
      <c r="BB22" s="3" t="str">
        <f>MID($DI22,BB$1+1,1)</f>
        <v>G</v>
      </c>
      <c r="BC22" s="3" t="str">
        <f>MID($DI22,BC$1+1,1)</f>
        <v>G</v>
      </c>
      <c r="BD22" s="3" t="str">
        <f>MID($DI22,BD$1+1,1)</f>
        <v>G</v>
      </c>
      <c r="BE22" s="3" t="str">
        <f>MID($DI22,BE$1+1,1)</f>
        <v>G</v>
      </c>
      <c r="BF22" s="3" t="str">
        <f>MID($DI22,BF$1+1,1)</f>
        <v>G</v>
      </c>
      <c r="BG22" s="3" t="str">
        <f>MID($DI22,BG$1+1,1)</f>
        <v>G</v>
      </c>
      <c r="BH22" s="3" t="str">
        <f>MID($DI22,BH$1+1,1)</f>
        <v>G</v>
      </c>
      <c r="BI22" s="3" t="str">
        <f>MID($DI22,BI$1+1,1)</f>
        <v>G</v>
      </c>
      <c r="BJ22" s="3" t="str">
        <f>MID($DI22,BJ$1+1,1)</f>
        <v>W</v>
      </c>
      <c r="BK22" s="3" t="str">
        <f>MID($DI22,BK$1+1,1)</f>
        <v>W</v>
      </c>
      <c r="BL22" s="3" t="str">
        <f>MID($DI22,BL$1+1,1)</f>
        <v>W</v>
      </c>
      <c r="BM22" s="3" t="str">
        <f>MID($DI22,BM$1+1,1)</f>
        <v>W</v>
      </c>
      <c r="BN22" s="3" t="str">
        <f>MID($DI22,BN$1+1,1)</f>
        <v>W</v>
      </c>
      <c r="BO22" s="3" t="str">
        <f>MID($DI22,BO$1+1,1)</f>
        <v>W</v>
      </c>
      <c r="BP22" s="3" t="str">
        <f>MID($DI22,BP$1+1,1)</f>
        <v>W</v>
      </c>
      <c r="BQ22" s="3" t="str">
        <f>MID($DI22,BQ$1+1,1)</f>
        <v>G</v>
      </c>
      <c r="BR22" s="3" t="str">
        <f>MID($DI22,BR$1+1,1)</f>
        <v>G</v>
      </c>
      <c r="BS22" s="3" t="str">
        <f>MID($DI22,BS$1+1,1)</f>
        <v>G</v>
      </c>
      <c r="BT22" s="3" t="str">
        <f>MID($DI22,BT$1+1,1)</f>
        <v>W</v>
      </c>
      <c r="BU22" s="3" t="str">
        <f>MID($DI22,BU$1+1,1)</f>
        <v>W</v>
      </c>
      <c r="BV22" s="3" t="str">
        <f>MID($DI22,BV$1+1,1)</f>
        <v>W</v>
      </c>
      <c r="BW22" s="3" t="str">
        <f>MID($DI22,BW$1+1,1)</f>
        <v>W</v>
      </c>
      <c r="BX22" s="3" t="str">
        <f>MID($DI22,BX$1+1,1)</f>
        <v>W</v>
      </c>
      <c r="BY22" s="3" t="str">
        <f>MID($DI22,BY$1+1,1)</f>
        <v>W</v>
      </c>
      <c r="BZ22" s="3" t="str">
        <f>MID($DI22,BZ$1+1,1)</f>
        <v>W</v>
      </c>
      <c r="CA22" s="3" t="str">
        <f>MID($DI22,CA$1+1,1)</f>
        <v>W</v>
      </c>
      <c r="CB22" s="3" t="str">
        <f>MID($DI22,CB$1+1,1)</f>
        <v>W</v>
      </c>
      <c r="CC22" s="3" t="str">
        <f>MID($DI22,CC$1+1,1)</f>
        <v>W</v>
      </c>
      <c r="CD22" s="3" t="str">
        <f>MID($DI22,CD$1+1,1)</f>
        <v>W</v>
      </c>
      <c r="CE22" s="3" t="str">
        <f>MID($DI22,CE$1+1,1)</f>
        <v>W</v>
      </c>
      <c r="CF22" s="3" t="str">
        <f>MID($DI22,CF$1+1,1)</f>
        <v>G</v>
      </c>
      <c r="CG22" s="3" t="str">
        <f>MID($DI22,CG$1+1,1)</f>
        <v>G</v>
      </c>
      <c r="CH22" s="3" t="str">
        <f>MID($DI22,CH$1+1,1)</f>
        <v>G</v>
      </c>
      <c r="CI22" s="3" t="str">
        <f>MID($DI22,CI$1+1,1)</f>
        <v>G</v>
      </c>
      <c r="CJ22" s="3" t="str">
        <f>MID($DI22,CJ$1+1,1)</f>
        <v>G</v>
      </c>
      <c r="CK22" s="3" t="str">
        <f>MID($DI22,CK$1+1,1)</f>
        <v>G</v>
      </c>
      <c r="CL22" s="3" t="str">
        <f>MID($DI22,CL$1+1,1)</f>
        <v>G</v>
      </c>
      <c r="CM22" s="3" t="str">
        <f>MID($DI22,CM$1+1,1)</f>
        <v>W</v>
      </c>
      <c r="CN22" s="3" t="str">
        <f>MID($DI22,CN$1+1,1)</f>
        <v>W</v>
      </c>
      <c r="CO22" s="3" t="str">
        <f>MID($DI22,CO$1+1,1)</f>
        <v>W</v>
      </c>
      <c r="CP22" s="3" t="str">
        <f>MID($DI22,CP$1+1,1)</f>
        <v>W</v>
      </c>
      <c r="CQ22" s="3" t="str">
        <f>MID($DI22,CQ$1+1,1)</f>
        <v>W</v>
      </c>
      <c r="CR22" s="3" t="str">
        <f>MID($DI22,CR$1+1,1)</f>
        <v>W</v>
      </c>
      <c r="CS22" s="3" t="str">
        <f>MID($DI22,CS$1+1,1)</f>
        <v>W</v>
      </c>
      <c r="CT22" s="3" t="str">
        <f>MID($DI22,CT$1+1,1)</f>
        <v>W</v>
      </c>
      <c r="CU22" s="3" t="str">
        <f>MID($DI22,CU$1+1,1)</f>
        <v>W</v>
      </c>
      <c r="CV22" s="3" t="str">
        <f>MID($DI22,CV$1+1,1)</f>
        <v>W</v>
      </c>
      <c r="CW22" s="3" t="str">
        <f>MID($DI22,CW$1+1,1)</f>
        <v>W</v>
      </c>
      <c r="CX22" s="3" t="str">
        <f>MID($DI22,CX$1+1,1)</f>
        <v>W</v>
      </c>
      <c r="CY22" s="3" t="str">
        <f>MID($DI22,CY$1+1,1)</f>
        <v>W</v>
      </c>
      <c r="CZ22" s="3" t="str">
        <f>MID($DI22,CZ$1+1,1)</f>
        <v>W</v>
      </c>
      <c r="DA22" s="3" t="str">
        <f>MID($DI22,DA$1+1,1)</f>
        <v>W</v>
      </c>
      <c r="DB22" s="3" t="str">
        <f>MID($DI22,DB$1+1,1)</f>
        <v>W</v>
      </c>
      <c r="DC22" s="3" t="str">
        <f>MID($DI22,DC$1+1,1)</f>
        <v>W</v>
      </c>
      <c r="DD22" s="3" t="str">
        <f>MID($DI22,DD$1+1,1)</f>
        <v>W</v>
      </c>
      <c r="DE22" s="3" t="str">
        <f>MID($DI22,DE$1+1,1)</f>
        <v>W</v>
      </c>
      <c r="DF22" s="3" t="str">
        <f>MID($DI22,DF$1+1,1)</f>
        <v>W</v>
      </c>
      <c r="DG22" s="3" t="str">
        <f>MID($DI22,DG$1+1,1)</f>
        <v>W</v>
      </c>
      <c r="DI22" t="s">
        <v>11</v>
      </c>
    </row>
    <row r="23" spans="1:113" ht="10.199999999999999" customHeight="1" x14ac:dyDescent="0.45">
      <c r="A23" s="2">
        <v>21</v>
      </c>
      <c r="B23" s="3" t="str">
        <f>MID($DI23,B$1+1,1)</f>
        <v>W</v>
      </c>
      <c r="C23" s="3" t="str">
        <f>MID($DI23,C$1+1,1)</f>
        <v>W</v>
      </c>
      <c r="D23" s="3" t="str">
        <f>MID($DI23,D$1+1,1)</f>
        <v>W</v>
      </c>
      <c r="E23" s="3" t="str">
        <f>MID($DI23,E$1+1,1)</f>
        <v>W</v>
      </c>
      <c r="F23" s="3" t="str">
        <f>MID($DI23,F$1+1,1)</f>
        <v>W</v>
      </c>
      <c r="G23" s="3" t="str">
        <f>MID($DI23,G$1+1,1)</f>
        <v>W</v>
      </c>
      <c r="H23" s="3" t="str">
        <f>MID($DI23,H$1+1,1)</f>
        <v>W</v>
      </c>
      <c r="I23" s="3" t="str">
        <f>MID($DI23,I$1+1,1)</f>
        <v>W</v>
      </c>
      <c r="J23" s="3" t="str">
        <f>MID($DI23,J$1+1,1)</f>
        <v>W</v>
      </c>
      <c r="K23" s="3" t="str">
        <f>MID($DI23,K$1+1,1)</f>
        <v>W</v>
      </c>
      <c r="L23" s="3" t="str">
        <f>MID($DI23,L$1+1,1)</f>
        <v>W</v>
      </c>
      <c r="M23" s="3" t="str">
        <f>MID($DI23,M$1+1,1)</f>
        <v>W</v>
      </c>
      <c r="N23" s="3" t="str">
        <f>MID($DI23,N$1+1,1)</f>
        <v>W</v>
      </c>
      <c r="O23" s="3" t="str">
        <f>MID($DI23,O$1+1,1)</f>
        <v>W</v>
      </c>
      <c r="P23" s="3" t="str">
        <f>MID($DI23,P$1+1,1)</f>
        <v>W</v>
      </c>
      <c r="Q23" s="3" t="str">
        <f>MID($DI23,Q$1+1,1)</f>
        <v>W</v>
      </c>
      <c r="R23" s="3" t="str">
        <f>MID($DI23,R$1+1,1)</f>
        <v>W</v>
      </c>
      <c r="S23" s="3" t="str">
        <f>MID($DI23,S$1+1,1)</f>
        <v>W</v>
      </c>
      <c r="T23" s="3" t="str">
        <f>MID($DI23,T$1+1,1)</f>
        <v>W</v>
      </c>
      <c r="U23" s="3" t="str">
        <f>MID($DI23,U$1+1,1)</f>
        <v>W</v>
      </c>
      <c r="V23" s="3" t="str">
        <f>MID($DI23,V$1+1,1)</f>
        <v>W</v>
      </c>
      <c r="W23" s="3" t="str">
        <f>MID($DI23,W$1+1,1)</f>
        <v>W</v>
      </c>
      <c r="X23" s="3" t="str">
        <f>MID($DI23,X$1+1,1)</f>
        <v>W</v>
      </c>
      <c r="Y23" s="3" t="str">
        <f>MID($DI23,Y$1+1,1)</f>
        <v>W</v>
      </c>
      <c r="Z23" s="3" t="str">
        <f>MID($DI23,Z$1+1,1)</f>
        <v>W</v>
      </c>
      <c r="AA23" s="3" t="str">
        <f>MID($DI23,AA$1+1,1)</f>
        <v>W</v>
      </c>
      <c r="AB23" s="3" t="str">
        <f>MID($DI23,AB$1+1,1)</f>
        <v>W</v>
      </c>
      <c r="AC23" s="3" t="str">
        <f>MID($DI23,AC$1+1,1)</f>
        <v>W</v>
      </c>
      <c r="AD23" s="3" t="str">
        <f>MID($DI23,AD$1+1,1)</f>
        <v>W</v>
      </c>
      <c r="AE23" s="3" t="str">
        <f>MID($DI23,AE$1+1,1)</f>
        <v>W</v>
      </c>
      <c r="AF23" s="3" t="str">
        <f>MID($DI23,AF$1+1,1)</f>
        <v>W</v>
      </c>
      <c r="AG23" s="3" t="str">
        <f>MID($DI23,AG$1+1,1)</f>
        <v>W</v>
      </c>
      <c r="AH23" s="3" t="str">
        <f>MID($DI23,AH$1+1,1)</f>
        <v>W</v>
      </c>
      <c r="AI23" s="3" t="str">
        <f>MID($DI23,AI$1+1,1)</f>
        <v>W</v>
      </c>
      <c r="AJ23" s="3" t="str">
        <f>MID($DI23,AJ$1+1,1)</f>
        <v>W</v>
      </c>
      <c r="AK23" s="3" t="str">
        <f>MID($DI23,AK$1+1,1)</f>
        <v>W</v>
      </c>
      <c r="AL23" s="3" t="str">
        <f>MID($DI23,AL$1+1,1)</f>
        <v>W</v>
      </c>
      <c r="AM23" s="3" t="str">
        <f>MID($DI23,AM$1+1,1)</f>
        <v>W</v>
      </c>
      <c r="AN23" s="3" t="str">
        <f>MID($DI23,AN$1+1,1)</f>
        <v>W</v>
      </c>
      <c r="AO23" s="3" t="str">
        <f>MID($DI23,AO$1+1,1)</f>
        <v>W</v>
      </c>
      <c r="AP23" s="3" t="str">
        <f>MID($DI23,AP$1+1,1)</f>
        <v>W</v>
      </c>
      <c r="AQ23" s="3" t="str">
        <f>MID($DI23,AQ$1+1,1)</f>
        <v>W</v>
      </c>
      <c r="AR23" s="3" t="str">
        <f>MID($DI23,AR$1+1,1)</f>
        <v>W</v>
      </c>
      <c r="AS23" s="3" t="str">
        <f>MID($DI23,AS$1+1,1)</f>
        <v>W</v>
      </c>
      <c r="AT23" s="3" t="str">
        <f>MID($DI23,AT$1+1,1)</f>
        <v>W</v>
      </c>
      <c r="AU23" s="3" t="str">
        <f>MID($DI23,AU$1+1,1)</f>
        <v>W</v>
      </c>
      <c r="AV23" s="3" t="str">
        <f>MID($DI23,AV$1+1,1)</f>
        <v>W</v>
      </c>
      <c r="AW23" s="3" t="str">
        <f>MID($DI23,AW$1+1,1)</f>
        <v>W</v>
      </c>
      <c r="AX23" s="3" t="str">
        <f>MID($DI23,AX$1+1,1)</f>
        <v>G</v>
      </c>
      <c r="AY23" s="3" t="str">
        <f>MID($DI23,AY$1+1,1)</f>
        <v>G</v>
      </c>
      <c r="AZ23" s="3" t="str">
        <f>MID($DI23,AZ$1+1,1)</f>
        <v>G</v>
      </c>
      <c r="BA23" s="3" t="str">
        <f>MID($DI23,BA$1+1,1)</f>
        <v>G</v>
      </c>
      <c r="BB23" s="3" t="str">
        <f>MID($DI23,BB$1+1,1)</f>
        <v>G</v>
      </c>
      <c r="BC23" s="3" t="str">
        <f>MID($DI23,BC$1+1,1)</f>
        <v>G</v>
      </c>
      <c r="BD23" s="3" t="str">
        <f>MID($DI23,BD$1+1,1)</f>
        <v>G</v>
      </c>
      <c r="BE23" s="3" t="str">
        <f>MID($DI23,BE$1+1,1)</f>
        <v>G</v>
      </c>
      <c r="BF23" s="3" t="str">
        <f>MID($DI23,BF$1+1,1)</f>
        <v>G</v>
      </c>
      <c r="BG23" s="3" t="str">
        <f>MID($DI23,BG$1+1,1)</f>
        <v>G</v>
      </c>
      <c r="BH23" s="3" t="str">
        <f>MID($DI23,BH$1+1,1)</f>
        <v>G</v>
      </c>
      <c r="BI23" s="3" t="str">
        <f>MID($DI23,BI$1+1,1)</f>
        <v>G</v>
      </c>
      <c r="BJ23" s="3" t="str">
        <f>MID($DI23,BJ$1+1,1)</f>
        <v>W</v>
      </c>
      <c r="BK23" s="3" t="str">
        <f>MID($DI23,BK$1+1,1)</f>
        <v>W</v>
      </c>
      <c r="BL23" s="3" t="str">
        <f>MID($DI23,BL$1+1,1)</f>
        <v>W</v>
      </c>
      <c r="BM23" s="3" t="str">
        <f>MID($DI23,BM$1+1,1)</f>
        <v>W</v>
      </c>
      <c r="BN23" s="3" t="str">
        <f>MID($DI23,BN$1+1,1)</f>
        <v>G</v>
      </c>
      <c r="BO23" s="3" t="str">
        <f>MID($DI23,BO$1+1,1)</f>
        <v>G</v>
      </c>
      <c r="BP23" s="3" t="str">
        <f>MID($DI23,BP$1+1,1)</f>
        <v>G</v>
      </c>
      <c r="BQ23" s="3" t="str">
        <f>MID($DI23,BQ$1+1,1)</f>
        <v>G</v>
      </c>
      <c r="BR23" s="3" t="str">
        <f>MID($DI23,BR$1+1,1)</f>
        <v>G</v>
      </c>
      <c r="BS23" s="3" t="str">
        <f>MID($DI23,BS$1+1,1)</f>
        <v>G</v>
      </c>
      <c r="BT23" s="3" t="str">
        <f>MID($DI23,BT$1+1,1)</f>
        <v>W</v>
      </c>
      <c r="BU23" s="3" t="str">
        <f>MID($DI23,BU$1+1,1)</f>
        <v>W</v>
      </c>
      <c r="BV23" s="3" t="str">
        <f>MID($DI23,BV$1+1,1)</f>
        <v>W</v>
      </c>
      <c r="BW23" s="3" t="str">
        <f>MID($DI23,BW$1+1,1)</f>
        <v>W</v>
      </c>
      <c r="BX23" s="3" t="str">
        <f>MID($DI23,BX$1+1,1)</f>
        <v>W</v>
      </c>
      <c r="BY23" s="3" t="str">
        <f>MID($DI23,BY$1+1,1)</f>
        <v>W</v>
      </c>
      <c r="BZ23" s="3" t="str">
        <f>MID($DI23,BZ$1+1,1)</f>
        <v>W</v>
      </c>
      <c r="CA23" s="3" t="str">
        <f>MID($DI23,CA$1+1,1)</f>
        <v>W</v>
      </c>
      <c r="CB23" s="3" t="str">
        <f>MID($DI23,CB$1+1,1)</f>
        <v>W</v>
      </c>
      <c r="CC23" s="3" t="str">
        <f>MID($DI23,CC$1+1,1)</f>
        <v>W</v>
      </c>
      <c r="CD23" s="3" t="str">
        <f>MID($DI23,CD$1+1,1)</f>
        <v>W</v>
      </c>
      <c r="CE23" s="3" t="str">
        <f>MID($DI23,CE$1+1,1)</f>
        <v>W</v>
      </c>
      <c r="CF23" s="3" t="str">
        <f>MID($DI23,CF$1+1,1)</f>
        <v>G</v>
      </c>
      <c r="CG23" s="3" t="str">
        <f>MID($DI23,CG$1+1,1)</f>
        <v>G</v>
      </c>
      <c r="CH23" s="3" t="str">
        <f>MID($DI23,CH$1+1,1)</f>
        <v>G</v>
      </c>
      <c r="CI23" s="3" t="str">
        <f>MID($DI23,CI$1+1,1)</f>
        <v>G</v>
      </c>
      <c r="CJ23" s="3" t="str">
        <f>MID($DI23,CJ$1+1,1)</f>
        <v>G</v>
      </c>
      <c r="CK23" s="3" t="str">
        <f>MID($DI23,CK$1+1,1)</f>
        <v>G</v>
      </c>
      <c r="CL23" s="3" t="str">
        <f>MID($DI23,CL$1+1,1)</f>
        <v>G</v>
      </c>
      <c r="CM23" s="3" t="str">
        <f>MID($DI23,CM$1+1,1)</f>
        <v>W</v>
      </c>
      <c r="CN23" s="3" t="str">
        <f>MID($DI23,CN$1+1,1)</f>
        <v>W</v>
      </c>
      <c r="CO23" s="3" t="str">
        <f>MID($DI23,CO$1+1,1)</f>
        <v>W</v>
      </c>
      <c r="CP23" s="3" t="str">
        <f>MID($DI23,CP$1+1,1)</f>
        <v>W</v>
      </c>
      <c r="CQ23" s="3" t="str">
        <f>MID($DI23,CQ$1+1,1)</f>
        <v>W</v>
      </c>
      <c r="CR23" s="3" t="str">
        <f>MID($DI23,CR$1+1,1)</f>
        <v>W</v>
      </c>
      <c r="CS23" s="3" t="str">
        <f>MID($DI23,CS$1+1,1)</f>
        <v>W</v>
      </c>
      <c r="CT23" s="3" t="str">
        <f>MID($DI23,CT$1+1,1)</f>
        <v>W</v>
      </c>
      <c r="CU23" s="3" t="str">
        <f>MID($DI23,CU$1+1,1)</f>
        <v>W</v>
      </c>
      <c r="CV23" s="3" t="str">
        <f>MID($DI23,CV$1+1,1)</f>
        <v>W</v>
      </c>
      <c r="CW23" s="3" t="str">
        <f>MID($DI23,CW$1+1,1)</f>
        <v>W</v>
      </c>
      <c r="CX23" s="3" t="str">
        <f>MID($DI23,CX$1+1,1)</f>
        <v>W</v>
      </c>
      <c r="CY23" s="3" t="str">
        <f>MID($DI23,CY$1+1,1)</f>
        <v>W</v>
      </c>
      <c r="CZ23" s="3" t="str">
        <f>MID($DI23,CZ$1+1,1)</f>
        <v>W</v>
      </c>
      <c r="DA23" s="3" t="str">
        <f>MID($DI23,DA$1+1,1)</f>
        <v>W</v>
      </c>
      <c r="DB23" s="3" t="str">
        <f>MID($DI23,DB$1+1,1)</f>
        <v>W</v>
      </c>
      <c r="DC23" s="3" t="str">
        <f>MID($DI23,DC$1+1,1)</f>
        <v>W</v>
      </c>
      <c r="DD23" s="3" t="str">
        <f>MID($DI23,DD$1+1,1)</f>
        <v>W</v>
      </c>
      <c r="DE23" s="3" t="str">
        <f>MID($DI23,DE$1+1,1)</f>
        <v>W</v>
      </c>
      <c r="DF23" s="3" t="str">
        <f>MID($DI23,DF$1+1,1)</f>
        <v>W</v>
      </c>
      <c r="DG23" s="3" t="str">
        <f>MID($DI23,DG$1+1,1)</f>
        <v>W</v>
      </c>
      <c r="DI23" t="s">
        <v>12</v>
      </c>
    </row>
    <row r="24" spans="1:113" ht="10.199999999999999" customHeight="1" x14ac:dyDescent="0.45">
      <c r="A24" s="2">
        <v>22</v>
      </c>
      <c r="B24" s="3" t="str">
        <f>MID($DI24,B$1+1,1)</f>
        <v>W</v>
      </c>
      <c r="C24" s="3" t="str">
        <f>MID($DI24,C$1+1,1)</f>
        <v>W</v>
      </c>
      <c r="D24" s="3" t="str">
        <f>MID($DI24,D$1+1,1)</f>
        <v>W</v>
      </c>
      <c r="E24" s="3" t="str">
        <f>MID($DI24,E$1+1,1)</f>
        <v>W</v>
      </c>
      <c r="F24" s="3" t="str">
        <f>MID($DI24,F$1+1,1)</f>
        <v>W</v>
      </c>
      <c r="G24" s="3" t="str">
        <f>MID($DI24,G$1+1,1)</f>
        <v>W</v>
      </c>
      <c r="H24" s="3" t="str">
        <f>MID($DI24,H$1+1,1)</f>
        <v>W</v>
      </c>
      <c r="I24" s="3" t="str">
        <f>MID($DI24,I$1+1,1)</f>
        <v>W</v>
      </c>
      <c r="J24" s="3" t="str">
        <f>MID($DI24,J$1+1,1)</f>
        <v>W</v>
      </c>
      <c r="K24" s="3" t="str">
        <f>MID($DI24,K$1+1,1)</f>
        <v>W</v>
      </c>
      <c r="L24" s="3" t="str">
        <f>MID($DI24,L$1+1,1)</f>
        <v>W</v>
      </c>
      <c r="M24" s="3" t="str">
        <f>MID($DI24,M$1+1,1)</f>
        <v>W</v>
      </c>
      <c r="N24" s="3" t="str">
        <f>MID($DI24,N$1+1,1)</f>
        <v>W</v>
      </c>
      <c r="O24" s="3" t="str">
        <f>MID($DI24,O$1+1,1)</f>
        <v>W</v>
      </c>
      <c r="P24" s="3" t="str">
        <f>MID($DI24,P$1+1,1)</f>
        <v>W</v>
      </c>
      <c r="Q24" s="3" t="str">
        <f>MID($DI24,Q$1+1,1)</f>
        <v>W</v>
      </c>
      <c r="R24" s="3" t="str">
        <f>MID($DI24,R$1+1,1)</f>
        <v>W</v>
      </c>
      <c r="S24" s="3" t="str">
        <f>MID($DI24,S$1+1,1)</f>
        <v>W</v>
      </c>
      <c r="T24" s="3" t="str">
        <f>MID($DI24,T$1+1,1)</f>
        <v>W</v>
      </c>
      <c r="U24" s="3" t="str">
        <f>MID($DI24,U$1+1,1)</f>
        <v>W</v>
      </c>
      <c r="V24" s="3" t="str">
        <f>MID($DI24,V$1+1,1)</f>
        <v>W</v>
      </c>
      <c r="W24" s="3" t="str">
        <f>MID($DI24,W$1+1,1)</f>
        <v>W</v>
      </c>
      <c r="X24" s="3" t="str">
        <f>MID($DI24,X$1+1,1)</f>
        <v>W</v>
      </c>
      <c r="Y24" s="3" t="str">
        <f>MID($DI24,Y$1+1,1)</f>
        <v>W</v>
      </c>
      <c r="Z24" s="3" t="str">
        <f>MID($DI24,Z$1+1,1)</f>
        <v>W</v>
      </c>
      <c r="AA24" s="3" t="str">
        <f>MID($DI24,AA$1+1,1)</f>
        <v>W</v>
      </c>
      <c r="AB24" s="3" t="str">
        <f>MID($DI24,AB$1+1,1)</f>
        <v>W</v>
      </c>
      <c r="AC24" s="3" t="str">
        <f>MID($DI24,AC$1+1,1)</f>
        <v>W</v>
      </c>
      <c r="AD24" s="3" t="str">
        <f>MID($DI24,AD$1+1,1)</f>
        <v>W</v>
      </c>
      <c r="AE24" s="3" t="str">
        <f>MID($DI24,AE$1+1,1)</f>
        <v>W</v>
      </c>
      <c r="AF24" s="3" t="str">
        <f>MID($DI24,AF$1+1,1)</f>
        <v>W</v>
      </c>
      <c r="AG24" s="3" t="str">
        <f>MID($DI24,AG$1+1,1)</f>
        <v>W</v>
      </c>
      <c r="AH24" s="3" t="str">
        <f>MID($DI24,AH$1+1,1)</f>
        <v>W</v>
      </c>
      <c r="AI24" s="3" t="str">
        <f>MID($DI24,AI$1+1,1)</f>
        <v>W</v>
      </c>
      <c r="AJ24" s="3" t="str">
        <f>MID($DI24,AJ$1+1,1)</f>
        <v>W</v>
      </c>
      <c r="AK24" s="3" t="str">
        <f>MID($DI24,AK$1+1,1)</f>
        <v>W</v>
      </c>
      <c r="AL24" s="3" t="str">
        <f>MID($DI24,AL$1+1,1)</f>
        <v>W</v>
      </c>
      <c r="AM24" s="3" t="str">
        <f>MID($DI24,AM$1+1,1)</f>
        <v>W</v>
      </c>
      <c r="AN24" s="3" t="str">
        <f>MID($DI24,AN$1+1,1)</f>
        <v>W</v>
      </c>
      <c r="AO24" s="3" t="str">
        <f>MID($DI24,AO$1+1,1)</f>
        <v>W</v>
      </c>
      <c r="AP24" s="3" t="str">
        <f>MID($DI24,AP$1+1,1)</f>
        <v>W</v>
      </c>
      <c r="AQ24" s="3" t="str">
        <f>MID($DI24,AQ$1+1,1)</f>
        <v>W</v>
      </c>
      <c r="AR24" s="3" t="str">
        <f>MID($DI24,AR$1+1,1)</f>
        <v>W</v>
      </c>
      <c r="AS24" s="3" t="str">
        <f>MID($DI24,AS$1+1,1)</f>
        <v>W</v>
      </c>
      <c r="AT24" s="3" t="str">
        <f>MID($DI24,AT$1+1,1)</f>
        <v>W</v>
      </c>
      <c r="AU24" s="3" t="str">
        <f>MID($DI24,AU$1+1,1)</f>
        <v>W</v>
      </c>
      <c r="AV24" s="3" t="str">
        <f>MID($DI24,AV$1+1,1)</f>
        <v>W</v>
      </c>
      <c r="AW24" s="3" t="str">
        <f>MID($DI24,AW$1+1,1)</f>
        <v>W</v>
      </c>
      <c r="AX24" s="3" t="str">
        <f>MID($DI24,AX$1+1,1)</f>
        <v>W</v>
      </c>
      <c r="AY24" s="3" t="str">
        <f>MID($DI24,AY$1+1,1)</f>
        <v>W</v>
      </c>
      <c r="AZ24" s="3" t="str">
        <f>MID($DI24,AZ$1+1,1)</f>
        <v>F</v>
      </c>
      <c r="BA24" s="3" t="str">
        <f>MID($DI24,BA$1+1,1)</f>
        <v>G</v>
      </c>
      <c r="BB24" s="3" t="str">
        <f>MID($DI24,BB$1+1,1)</f>
        <v>G</v>
      </c>
      <c r="BC24" s="3" t="str">
        <f>MID($DI24,BC$1+1,1)</f>
        <v>G</v>
      </c>
      <c r="BD24" s="3" t="str">
        <f>MID($DI24,BD$1+1,1)</f>
        <v>G</v>
      </c>
      <c r="BE24" s="3" t="str">
        <f>MID($DI24,BE$1+1,1)</f>
        <v>G</v>
      </c>
      <c r="BF24" s="3" t="str">
        <f>MID($DI24,BF$1+1,1)</f>
        <v>G</v>
      </c>
      <c r="BG24" s="3" t="str">
        <f>MID($DI24,BG$1+1,1)</f>
        <v>G</v>
      </c>
      <c r="BH24" s="3" t="str">
        <f>MID($DI24,BH$1+1,1)</f>
        <v>G</v>
      </c>
      <c r="BI24" s="3" t="str">
        <f>MID($DI24,BI$1+1,1)</f>
        <v>G</v>
      </c>
      <c r="BJ24" s="3" t="str">
        <f>MID($DI24,BJ$1+1,1)</f>
        <v>G</v>
      </c>
      <c r="BK24" s="3" t="str">
        <f>MID($DI24,BK$1+1,1)</f>
        <v>G</v>
      </c>
      <c r="BL24" s="3" t="str">
        <f>MID($DI24,BL$1+1,1)</f>
        <v>G</v>
      </c>
      <c r="BM24" s="3" t="str">
        <f>MID($DI24,BM$1+1,1)</f>
        <v>G</v>
      </c>
      <c r="BN24" s="3" t="str">
        <f>MID($DI24,BN$1+1,1)</f>
        <v>G</v>
      </c>
      <c r="BO24" s="3" t="str">
        <f>MID($DI24,BO$1+1,1)</f>
        <v>G</v>
      </c>
      <c r="BP24" s="3" t="str">
        <f>MID($DI24,BP$1+1,1)</f>
        <v>G</v>
      </c>
      <c r="BQ24" s="3" t="str">
        <f>MID($DI24,BQ$1+1,1)</f>
        <v>G</v>
      </c>
      <c r="BR24" s="3" t="str">
        <f>MID($DI24,BR$1+1,1)</f>
        <v>W</v>
      </c>
      <c r="BS24" s="3" t="str">
        <f>MID($DI24,BS$1+1,1)</f>
        <v>W</v>
      </c>
      <c r="BT24" s="3" t="str">
        <f>MID($DI24,BT$1+1,1)</f>
        <v>W</v>
      </c>
      <c r="BU24" s="3" t="str">
        <f>MID($DI24,BU$1+1,1)</f>
        <v>W</v>
      </c>
      <c r="BV24" s="3" t="str">
        <f>MID($DI24,BV$1+1,1)</f>
        <v>W</v>
      </c>
      <c r="BW24" s="3" t="str">
        <f>MID($DI24,BW$1+1,1)</f>
        <v>W</v>
      </c>
      <c r="BX24" s="3" t="str">
        <f>MID($DI24,BX$1+1,1)</f>
        <v>W</v>
      </c>
      <c r="BY24" s="3" t="str">
        <f>MID($DI24,BY$1+1,1)</f>
        <v>W</v>
      </c>
      <c r="BZ24" s="3" t="str">
        <f>MID($DI24,BZ$1+1,1)</f>
        <v>W</v>
      </c>
      <c r="CA24" s="3" t="str">
        <f>MID($DI24,CA$1+1,1)</f>
        <v>W</v>
      </c>
      <c r="CB24" s="3" t="str">
        <f>MID($DI24,CB$1+1,1)</f>
        <v>W</v>
      </c>
      <c r="CC24" s="3" t="str">
        <f>MID($DI24,CC$1+1,1)</f>
        <v>W</v>
      </c>
      <c r="CD24" s="3" t="str">
        <f>MID($DI24,CD$1+1,1)</f>
        <v>W</v>
      </c>
      <c r="CE24" s="3" t="str">
        <f>MID($DI24,CE$1+1,1)</f>
        <v>W</v>
      </c>
      <c r="CF24" s="3" t="str">
        <f>MID($DI24,CF$1+1,1)</f>
        <v>G</v>
      </c>
      <c r="CG24" s="3" t="str">
        <f>MID($DI24,CG$1+1,1)</f>
        <v>G</v>
      </c>
      <c r="CH24" s="3" t="str">
        <f>MID($DI24,CH$1+1,1)</f>
        <v>G</v>
      </c>
      <c r="CI24" s="3" t="str">
        <f>MID($DI24,CI$1+1,1)</f>
        <v>G</v>
      </c>
      <c r="CJ24" s="3" t="str">
        <f>MID($DI24,CJ$1+1,1)</f>
        <v>G</v>
      </c>
      <c r="CK24" s="3" t="str">
        <f>MID($DI24,CK$1+1,1)</f>
        <v>G</v>
      </c>
      <c r="CL24" s="3" t="str">
        <f>MID($DI24,CL$1+1,1)</f>
        <v>W</v>
      </c>
      <c r="CM24" s="3" t="str">
        <f>MID($DI24,CM$1+1,1)</f>
        <v>W</v>
      </c>
      <c r="CN24" s="3" t="str">
        <f>MID($DI24,CN$1+1,1)</f>
        <v>W</v>
      </c>
      <c r="CO24" s="3" t="str">
        <f>MID($DI24,CO$1+1,1)</f>
        <v>W</v>
      </c>
      <c r="CP24" s="3" t="str">
        <f>MID($DI24,CP$1+1,1)</f>
        <v>W</v>
      </c>
      <c r="CQ24" s="3" t="str">
        <f>MID($DI24,CQ$1+1,1)</f>
        <v>W</v>
      </c>
      <c r="CR24" s="3" t="str">
        <f>MID($DI24,CR$1+1,1)</f>
        <v>W</v>
      </c>
      <c r="CS24" s="3" t="str">
        <f>MID($DI24,CS$1+1,1)</f>
        <v>W</v>
      </c>
      <c r="CT24" s="3" t="str">
        <f>MID($DI24,CT$1+1,1)</f>
        <v>W</v>
      </c>
      <c r="CU24" s="3" t="str">
        <f>MID($DI24,CU$1+1,1)</f>
        <v>W</v>
      </c>
      <c r="CV24" s="3" t="str">
        <f>MID($DI24,CV$1+1,1)</f>
        <v>W</v>
      </c>
      <c r="CW24" s="3" t="str">
        <f>MID($DI24,CW$1+1,1)</f>
        <v>W</v>
      </c>
      <c r="CX24" s="3" t="str">
        <f>MID($DI24,CX$1+1,1)</f>
        <v>W</v>
      </c>
      <c r="CY24" s="3" t="str">
        <f>MID($DI24,CY$1+1,1)</f>
        <v>W</v>
      </c>
      <c r="CZ24" s="3" t="str">
        <f>MID($DI24,CZ$1+1,1)</f>
        <v>W</v>
      </c>
      <c r="DA24" s="3" t="str">
        <f>MID($DI24,DA$1+1,1)</f>
        <v>W</v>
      </c>
      <c r="DB24" s="3" t="str">
        <f>MID($DI24,DB$1+1,1)</f>
        <v>W</v>
      </c>
      <c r="DC24" s="3" t="str">
        <f>MID($DI24,DC$1+1,1)</f>
        <v>W</v>
      </c>
      <c r="DD24" s="3" t="str">
        <f>MID($DI24,DD$1+1,1)</f>
        <v>W</v>
      </c>
      <c r="DE24" s="3" t="str">
        <f>MID($DI24,DE$1+1,1)</f>
        <v>W</v>
      </c>
      <c r="DF24" s="3" t="str">
        <f>MID($DI24,DF$1+1,1)</f>
        <v>W</v>
      </c>
      <c r="DG24" s="3" t="str">
        <f>MID($DI24,DG$1+1,1)</f>
        <v>W</v>
      </c>
      <c r="DI24" t="s">
        <v>13</v>
      </c>
    </row>
    <row r="25" spans="1:113" ht="10.199999999999999" customHeight="1" x14ac:dyDescent="0.45">
      <c r="A25" s="2">
        <v>23</v>
      </c>
      <c r="B25" s="3" t="str">
        <f>MID($DI25,B$1+1,1)</f>
        <v>W</v>
      </c>
      <c r="C25" s="3" t="str">
        <f>MID($DI25,C$1+1,1)</f>
        <v>W</v>
      </c>
      <c r="D25" s="3" t="str">
        <f>MID($DI25,D$1+1,1)</f>
        <v>W</v>
      </c>
      <c r="E25" s="3" t="str">
        <f>MID($DI25,E$1+1,1)</f>
        <v>W</v>
      </c>
      <c r="F25" s="3" t="str">
        <f>MID($DI25,F$1+1,1)</f>
        <v>W</v>
      </c>
      <c r="G25" s="3" t="str">
        <f>MID($DI25,G$1+1,1)</f>
        <v>W</v>
      </c>
      <c r="H25" s="3" t="str">
        <f>MID($DI25,H$1+1,1)</f>
        <v>W</v>
      </c>
      <c r="I25" s="3" t="str">
        <f>MID($DI25,I$1+1,1)</f>
        <v>W</v>
      </c>
      <c r="J25" s="3" t="str">
        <f>MID($DI25,J$1+1,1)</f>
        <v>W</v>
      </c>
      <c r="K25" s="3" t="str">
        <f>MID($DI25,K$1+1,1)</f>
        <v>W</v>
      </c>
      <c r="L25" s="3" t="str">
        <f>MID($DI25,L$1+1,1)</f>
        <v>W</v>
      </c>
      <c r="M25" s="3" t="str">
        <f>MID($DI25,M$1+1,1)</f>
        <v>W</v>
      </c>
      <c r="N25" s="3" t="str">
        <f>MID($DI25,N$1+1,1)</f>
        <v>W</v>
      </c>
      <c r="O25" s="3" t="str">
        <f>MID($DI25,O$1+1,1)</f>
        <v>W</v>
      </c>
      <c r="P25" s="3" t="str">
        <f>MID($DI25,P$1+1,1)</f>
        <v>W</v>
      </c>
      <c r="Q25" s="3" t="str">
        <f>MID($DI25,Q$1+1,1)</f>
        <v>W</v>
      </c>
      <c r="R25" s="3" t="str">
        <f>MID($DI25,R$1+1,1)</f>
        <v>W</v>
      </c>
      <c r="S25" s="3" t="str">
        <f>MID($DI25,S$1+1,1)</f>
        <v>W</v>
      </c>
      <c r="T25" s="3" t="str">
        <f>MID($DI25,T$1+1,1)</f>
        <v>W</v>
      </c>
      <c r="U25" s="3" t="str">
        <f>MID($DI25,U$1+1,1)</f>
        <v>W</v>
      </c>
      <c r="V25" s="3" t="str">
        <f>MID($DI25,V$1+1,1)</f>
        <v>W</v>
      </c>
      <c r="W25" s="3" t="str">
        <f>MID($DI25,W$1+1,1)</f>
        <v>W</v>
      </c>
      <c r="X25" s="3" t="str">
        <f>MID($DI25,X$1+1,1)</f>
        <v>W</v>
      </c>
      <c r="Y25" s="3" t="str">
        <f>MID($DI25,Y$1+1,1)</f>
        <v>W</v>
      </c>
      <c r="Z25" s="3" t="str">
        <f>MID($DI25,Z$1+1,1)</f>
        <v>W</v>
      </c>
      <c r="AA25" s="3" t="str">
        <f>MID($DI25,AA$1+1,1)</f>
        <v>W</v>
      </c>
      <c r="AB25" s="3" t="str">
        <f>MID($DI25,AB$1+1,1)</f>
        <v>W</v>
      </c>
      <c r="AC25" s="3" t="str">
        <f>MID($DI25,AC$1+1,1)</f>
        <v>W</v>
      </c>
      <c r="AD25" s="3" t="str">
        <f>MID($DI25,AD$1+1,1)</f>
        <v>W</v>
      </c>
      <c r="AE25" s="3" t="str">
        <f>MID($DI25,AE$1+1,1)</f>
        <v>W</v>
      </c>
      <c r="AF25" s="3" t="str">
        <f>MID($DI25,AF$1+1,1)</f>
        <v>W</v>
      </c>
      <c r="AG25" s="3" t="str">
        <f>MID($DI25,AG$1+1,1)</f>
        <v>W</v>
      </c>
      <c r="AH25" s="3" t="str">
        <f>MID($DI25,AH$1+1,1)</f>
        <v>W</v>
      </c>
      <c r="AI25" s="3" t="str">
        <f>MID($DI25,AI$1+1,1)</f>
        <v>W</v>
      </c>
      <c r="AJ25" s="3" t="str">
        <f>MID($DI25,AJ$1+1,1)</f>
        <v>W</v>
      </c>
      <c r="AK25" s="3" t="str">
        <f>MID($DI25,AK$1+1,1)</f>
        <v>W</v>
      </c>
      <c r="AL25" s="3" t="str">
        <f>MID($DI25,AL$1+1,1)</f>
        <v>W</v>
      </c>
      <c r="AM25" s="3" t="str">
        <f>MID($DI25,AM$1+1,1)</f>
        <v>W</v>
      </c>
      <c r="AN25" s="3" t="str">
        <f>MID($DI25,AN$1+1,1)</f>
        <v>W</v>
      </c>
      <c r="AO25" s="3" t="str">
        <f>MID($DI25,AO$1+1,1)</f>
        <v>W</v>
      </c>
      <c r="AP25" s="3" t="str">
        <f>MID($DI25,AP$1+1,1)</f>
        <v>W</v>
      </c>
      <c r="AQ25" s="3" t="str">
        <f>MID($DI25,AQ$1+1,1)</f>
        <v>W</v>
      </c>
      <c r="AR25" s="3" t="str">
        <f>MID($DI25,AR$1+1,1)</f>
        <v>W</v>
      </c>
      <c r="AS25" s="3" t="str">
        <f>MID($DI25,AS$1+1,1)</f>
        <v>W</v>
      </c>
      <c r="AT25" s="3" t="str">
        <f>MID($DI25,AT$1+1,1)</f>
        <v>W</v>
      </c>
      <c r="AU25" s="3" t="str">
        <f>MID($DI25,AU$1+1,1)</f>
        <v>W</v>
      </c>
      <c r="AV25" s="3" t="str">
        <f>MID($DI25,AV$1+1,1)</f>
        <v>W</v>
      </c>
      <c r="AW25" s="3" t="str">
        <f>MID($DI25,AW$1+1,1)</f>
        <v>W</v>
      </c>
      <c r="AX25" s="3" t="str">
        <f>MID($DI25,AX$1+1,1)</f>
        <v>W</v>
      </c>
      <c r="AY25" s="3" t="str">
        <f>MID($DI25,AY$1+1,1)</f>
        <v>M</v>
      </c>
      <c r="AZ25" s="3" t="str">
        <f>MID($DI25,AZ$1+1,1)</f>
        <v>F</v>
      </c>
      <c r="BA25" s="3" t="str">
        <f>MID($DI25,BA$1+1,1)</f>
        <v>F</v>
      </c>
      <c r="BB25" s="3" t="str">
        <f>MID($DI25,BB$1+1,1)</f>
        <v>F</v>
      </c>
      <c r="BC25" s="3" t="str">
        <f>MID($DI25,BC$1+1,1)</f>
        <v>F</v>
      </c>
      <c r="BD25" s="3" t="str">
        <f>MID($DI25,BD$1+1,1)</f>
        <v>F</v>
      </c>
      <c r="BE25" s="3" t="str">
        <f>MID($DI25,BE$1+1,1)</f>
        <v>G</v>
      </c>
      <c r="BF25" s="3" t="str">
        <f>MID($DI25,BF$1+1,1)</f>
        <v>G</v>
      </c>
      <c r="BG25" s="3" t="str">
        <f>MID($DI25,BG$1+1,1)</f>
        <v>G</v>
      </c>
      <c r="BH25" s="3" t="str">
        <f>MID($DI25,BH$1+1,1)</f>
        <v>G</v>
      </c>
      <c r="BI25" s="3" t="str">
        <f>MID($DI25,BI$1+1,1)</f>
        <v>G</v>
      </c>
      <c r="BJ25" s="3" t="str">
        <f>MID($DI25,BJ$1+1,1)</f>
        <v>G</v>
      </c>
      <c r="BK25" s="3" t="str">
        <f>MID($DI25,BK$1+1,1)</f>
        <v>G</v>
      </c>
      <c r="BL25" s="3" t="str">
        <f>MID($DI25,BL$1+1,1)</f>
        <v>G</v>
      </c>
      <c r="BM25" s="3" t="str">
        <f>MID($DI25,BM$1+1,1)</f>
        <v>G</v>
      </c>
      <c r="BN25" s="3" t="str">
        <f>MID($DI25,BN$1+1,1)</f>
        <v>G</v>
      </c>
      <c r="BO25" s="3" t="str">
        <f>MID($DI25,BO$1+1,1)</f>
        <v>W</v>
      </c>
      <c r="BP25" s="3" t="str">
        <f>MID($DI25,BP$1+1,1)</f>
        <v>W</v>
      </c>
      <c r="BQ25" s="3" t="str">
        <f>MID($DI25,BQ$1+1,1)</f>
        <v>W</v>
      </c>
      <c r="BR25" s="3" t="str">
        <f>MID($DI25,BR$1+1,1)</f>
        <v>W</v>
      </c>
      <c r="BS25" s="3" t="str">
        <f>MID($DI25,BS$1+1,1)</f>
        <v>W</v>
      </c>
      <c r="BT25" s="3" t="str">
        <f>MID($DI25,BT$1+1,1)</f>
        <v>W</v>
      </c>
      <c r="BU25" s="3" t="str">
        <f>MID($DI25,BU$1+1,1)</f>
        <v>W</v>
      </c>
      <c r="BV25" s="3" t="str">
        <f>MID($DI25,BV$1+1,1)</f>
        <v>W</v>
      </c>
      <c r="BW25" s="3" t="str">
        <f>MID($DI25,BW$1+1,1)</f>
        <v>W</v>
      </c>
      <c r="BX25" s="3" t="str">
        <f>MID($DI25,BX$1+1,1)</f>
        <v>W</v>
      </c>
      <c r="BY25" s="3" t="str">
        <f>MID($DI25,BY$1+1,1)</f>
        <v>W</v>
      </c>
      <c r="BZ25" s="3" t="str">
        <f>MID($DI25,BZ$1+1,1)</f>
        <v>W</v>
      </c>
      <c r="CA25" s="3" t="str">
        <f>MID($DI25,CA$1+1,1)</f>
        <v>W</v>
      </c>
      <c r="CB25" s="3" t="str">
        <f>MID($DI25,CB$1+1,1)</f>
        <v>W</v>
      </c>
      <c r="CC25" s="3" t="str">
        <f>MID($DI25,CC$1+1,1)</f>
        <v>W</v>
      </c>
      <c r="CD25" s="3" t="str">
        <f>MID($DI25,CD$1+1,1)</f>
        <v>W</v>
      </c>
      <c r="CE25" s="3" t="str">
        <f>MID($DI25,CE$1+1,1)</f>
        <v>G</v>
      </c>
      <c r="CF25" s="3" t="str">
        <f>MID($DI25,CF$1+1,1)</f>
        <v>G</v>
      </c>
      <c r="CG25" s="3" t="str">
        <f>MID($DI25,CG$1+1,1)</f>
        <v>G</v>
      </c>
      <c r="CH25" s="3" t="str">
        <f>MID($DI25,CH$1+1,1)</f>
        <v>G</v>
      </c>
      <c r="CI25" s="3" t="str">
        <f>MID($DI25,CI$1+1,1)</f>
        <v>G</v>
      </c>
      <c r="CJ25" s="3" t="str">
        <f>MID($DI25,CJ$1+1,1)</f>
        <v>G</v>
      </c>
      <c r="CK25" s="3" t="str">
        <f>MID($DI25,CK$1+1,1)</f>
        <v>W</v>
      </c>
      <c r="CL25" s="3" t="str">
        <f>MID($DI25,CL$1+1,1)</f>
        <v>W</v>
      </c>
      <c r="CM25" s="3" t="str">
        <f>MID($DI25,CM$1+1,1)</f>
        <v>W</v>
      </c>
      <c r="CN25" s="3" t="str">
        <f>MID($DI25,CN$1+1,1)</f>
        <v>W</v>
      </c>
      <c r="CO25" s="3" t="str">
        <f>MID($DI25,CO$1+1,1)</f>
        <v>W</v>
      </c>
      <c r="CP25" s="3" t="str">
        <f>MID($DI25,CP$1+1,1)</f>
        <v>W</v>
      </c>
      <c r="CQ25" s="3" t="str">
        <f>MID($DI25,CQ$1+1,1)</f>
        <v>W</v>
      </c>
      <c r="CR25" s="3" t="str">
        <f>MID($DI25,CR$1+1,1)</f>
        <v>W</v>
      </c>
      <c r="CS25" s="3" t="str">
        <f>MID($DI25,CS$1+1,1)</f>
        <v>W</v>
      </c>
      <c r="CT25" s="3" t="str">
        <f>MID($DI25,CT$1+1,1)</f>
        <v>W</v>
      </c>
      <c r="CU25" s="3" t="str">
        <f>MID($DI25,CU$1+1,1)</f>
        <v>W</v>
      </c>
      <c r="CV25" s="3" t="str">
        <f>MID($DI25,CV$1+1,1)</f>
        <v>W</v>
      </c>
      <c r="CW25" s="3" t="str">
        <f>MID($DI25,CW$1+1,1)</f>
        <v>W</v>
      </c>
      <c r="CX25" s="3" t="str">
        <f>MID($DI25,CX$1+1,1)</f>
        <v>W</v>
      </c>
      <c r="CY25" s="3" t="str">
        <f>MID($DI25,CY$1+1,1)</f>
        <v>W</v>
      </c>
      <c r="CZ25" s="3" t="str">
        <f>MID($DI25,CZ$1+1,1)</f>
        <v>W</v>
      </c>
      <c r="DA25" s="3" t="str">
        <f>MID($DI25,DA$1+1,1)</f>
        <v>W</v>
      </c>
      <c r="DB25" s="3" t="str">
        <f>MID($DI25,DB$1+1,1)</f>
        <v>W</v>
      </c>
      <c r="DC25" s="3" t="str">
        <f>MID($DI25,DC$1+1,1)</f>
        <v>W</v>
      </c>
      <c r="DD25" s="3" t="str">
        <f>MID($DI25,DD$1+1,1)</f>
        <v>W</v>
      </c>
      <c r="DE25" s="3" t="str">
        <f>MID($DI25,DE$1+1,1)</f>
        <v>W</v>
      </c>
      <c r="DF25" s="3" t="str">
        <f>MID($DI25,DF$1+1,1)</f>
        <v>W</v>
      </c>
      <c r="DG25" s="3" t="str">
        <f>MID($DI25,DG$1+1,1)</f>
        <v>W</v>
      </c>
      <c r="DI25" t="s">
        <v>14</v>
      </c>
    </row>
    <row r="26" spans="1:113" ht="10.199999999999999" customHeight="1" x14ac:dyDescent="0.45">
      <c r="A26" s="2">
        <v>24</v>
      </c>
      <c r="B26" s="3" t="str">
        <f>MID($DI26,B$1+1,1)</f>
        <v>W</v>
      </c>
      <c r="C26" s="3" t="str">
        <f>MID($DI26,C$1+1,1)</f>
        <v>W</v>
      </c>
      <c r="D26" s="3" t="str">
        <f>MID($DI26,D$1+1,1)</f>
        <v>W</v>
      </c>
      <c r="E26" s="3" t="str">
        <f>MID($DI26,E$1+1,1)</f>
        <v>W</v>
      </c>
      <c r="F26" s="3" t="str">
        <f>MID($DI26,F$1+1,1)</f>
        <v>W</v>
      </c>
      <c r="G26" s="3" t="str">
        <f>MID($DI26,G$1+1,1)</f>
        <v>W</v>
      </c>
      <c r="H26" s="3" t="str">
        <f>MID($DI26,H$1+1,1)</f>
        <v>W</v>
      </c>
      <c r="I26" s="3" t="str">
        <f>MID($DI26,I$1+1,1)</f>
        <v>W</v>
      </c>
      <c r="J26" s="3" t="str">
        <f>MID($DI26,J$1+1,1)</f>
        <v>W</v>
      </c>
      <c r="K26" s="3" t="str">
        <f>MID($DI26,K$1+1,1)</f>
        <v>W</v>
      </c>
      <c r="L26" s="3" t="str">
        <f>MID($DI26,L$1+1,1)</f>
        <v>W</v>
      </c>
      <c r="M26" s="3" t="str">
        <f>MID($DI26,M$1+1,1)</f>
        <v>W</v>
      </c>
      <c r="N26" s="3" t="str">
        <f>MID($DI26,N$1+1,1)</f>
        <v>W</v>
      </c>
      <c r="O26" s="3" t="str">
        <f>MID($DI26,O$1+1,1)</f>
        <v>W</v>
      </c>
      <c r="P26" s="3" t="str">
        <f>MID($DI26,P$1+1,1)</f>
        <v>W</v>
      </c>
      <c r="Q26" s="3" t="str">
        <f>MID($DI26,Q$1+1,1)</f>
        <v>W</v>
      </c>
      <c r="R26" s="3" t="str">
        <f>MID($DI26,R$1+1,1)</f>
        <v>W</v>
      </c>
      <c r="S26" s="3" t="str">
        <f>MID($DI26,S$1+1,1)</f>
        <v>W</v>
      </c>
      <c r="T26" s="3" t="str">
        <f>MID($DI26,T$1+1,1)</f>
        <v>W</v>
      </c>
      <c r="U26" s="3" t="str">
        <f>MID($DI26,U$1+1,1)</f>
        <v>W</v>
      </c>
      <c r="V26" s="3" t="str">
        <f>MID($DI26,V$1+1,1)</f>
        <v>W</v>
      </c>
      <c r="W26" s="3" t="str">
        <f>MID($DI26,W$1+1,1)</f>
        <v>W</v>
      </c>
      <c r="X26" s="3" t="str">
        <f>MID($DI26,X$1+1,1)</f>
        <v>W</v>
      </c>
      <c r="Y26" s="3" t="str">
        <f>MID($DI26,Y$1+1,1)</f>
        <v>W</v>
      </c>
      <c r="Z26" s="3" t="str">
        <f>MID($DI26,Z$1+1,1)</f>
        <v>W</v>
      </c>
      <c r="AA26" s="3" t="str">
        <f>MID($DI26,AA$1+1,1)</f>
        <v>W</v>
      </c>
      <c r="AB26" s="3" t="str">
        <f>MID($DI26,AB$1+1,1)</f>
        <v>W</v>
      </c>
      <c r="AC26" s="3" t="str">
        <f>MID($DI26,AC$1+1,1)</f>
        <v>W</v>
      </c>
      <c r="AD26" s="3" t="str">
        <f>MID($DI26,AD$1+1,1)</f>
        <v>W</v>
      </c>
      <c r="AE26" s="3" t="str">
        <f>MID($DI26,AE$1+1,1)</f>
        <v>W</v>
      </c>
      <c r="AF26" s="3" t="str">
        <f>MID($DI26,AF$1+1,1)</f>
        <v>W</v>
      </c>
      <c r="AG26" s="3" t="str">
        <f>MID($DI26,AG$1+1,1)</f>
        <v>W</v>
      </c>
      <c r="AH26" s="3" t="str">
        <f>MID($DI26,AH$1+1,1)</f>
        <v>W</v>
      </c>
      <c r="AI26" s="3" t="str">
        <f>MID($DI26,AI$1+1,1)</f>
        <v>W</v>
      </c>
      <c r="AJ26" s="3" t="str">
        <f>MID($DI26,AJ$1+1,1)</f>
        <v>W</v>
      </c>
      <c r="AK26" s="3" t="str">
        <f>MID($DI26,AK$1+1,1)</f>
        <v>W</v>
      </c>
      <c r="AL26" s="3" t="str">
        <f>MID($DI26,AL$1+1,1)</f>
        <v>W</v>
      </c>
      <c r="AM26" s="3" t="str">
        <f>MID($DI26,AM$1+1,1)</f>
        <v>W</v>
      </c>
      <c r="AN26" s="3" t="str">
        <f>MID($DI26,AN$1+1,1)</f>
        <v>W</v>
      </c>
      <c r="AO26" s="3" t="str">
        <f>MID($DI26,AO$1+1,1)</f>
        <v>W</v>
      </c>
      <c r="AP26" s="3" t="str">
        <f>MID($DI26,AP$1+1,1)</f>
        <v>W</v>
      </c>
      <c r="AQ26" s="3" t="str">
        <f>MID($DI26,AQ$1+1,1)</f>
        <v>W</v>
      </c>
      <c r="AR26" s="3" t="str">
        <f>MID($DI26,AR$1+1,1)</f>
        <v>W</v>
      </c>
      <c r="AS26" s="3" t="str">
        <f>MID($DI26,AS$1+1,1)</f>
        <v>W</v>
      </c>
      <c r="AT26" s="3" t="str">
        <f>MID($DI26,AT$1+1,1)</f>
        <v>W</v>
      </c>
      <c r="AU26" s="3" t="str">
        <f>MID($DI26,AU$1+1,1)</f>
        <v>W</v>
      </c>
      <c r="AV26" s="3" t="str">
        <f>MID($DI26,AV$1+1,1)</f>
        <v>W</v>
      </c>
      <c r="AW26" s="3" t="str">
        <f>MID($DI26,AW$1+1,1)</f>
        <v>W</v>
      </c>
      <c r="AX26" s="3" t="str">
        <f>MID($DI26,AX$1+1,1)</f>
        <v>M</v>
      </c>
      <c r="AY26" s="3" t="str">
        <f>MID($DI26,AY$1+1,1)</f>
        <v>M</v>
      </c>
      <c r="AZ26" s="3" t="str">
        <f>MID($DI26,AZ$1+1,1)</f>
        <v>M</v>
      </c>
      <c r="BA26" s="3" t="str">
        <f>MID($DI26,BA$1+1,1)</f>
        <v>M</v>
      </c>
      <c r="BB26" s="3" t="str">
        <f>MID($DI26,BB$1+1,1)</f>
        <v>F</v>
      </c>
      <c r="BC26" s="3" t="str">
        <f>MID($DI26,BC$1+1,1)</f>
        <v>F</v>
      </c>
      <c r="BD26" s="3" t="str">
        <f>MID($DI26,BD$1+1,1)</f>
        <v>F</v>
      </c>
      <c r="BE26" s="3" t="str">
        <f>MID($DI26,BE$1+1,1)</f>
        <v>F</v>
      </c>
      <c r="BF26" s="3" t="str">
        <f>MID($DI26,BF$1+1,1)</f>
        <v>F</v>
      </c>
      <c r="BG26" s="3" t="str">
        <f>MID($DI26,BG$1+1,1)</f>
        <v>G</v>
      </c>
      <c r="BH26" s="3" t="str">
        <f>MID($DI26,BH$1+1,1)</f>
        <v>G</v>
      </c>
      <c r="BI26" s="3" t="str">
        <f>MID($DI26,BI$1+1,1)</f>
        <v>G</v>
      </c>
      <c r="BJ26" s="3" t="str">
        <f>MID($DI26,BJ$1+1,1)</f>
        <v>G</v>
      </c>
      <c r="BK26" s="3" t="str">
        <f>MID($DI26,BK$1+1,1)</f>
        <v>G</v>
      </c>
      <c r="BL26" s="3" t="str">
        <f>MID($DI26,BL$1+1,1)</f>
        <v>G</v>
      </c>
      <c r="BM26" s="3" t="str">
        <f>MID($DI26,BM$1+1,1)</f>
        <v>W</v>
      </c>
      <c r="BN26" s="3" t="str">
        <f>MID($DI26,BN$1+1,1)</f>
        <v>W</v>
      </c>
      <c r="BO26" s="3" t="str">
        <f>MID($DI26,BO$1+1,1)</f>
        <v>W</v>
      </c>
      <c r="BP26" s="3" t="str">
        <f>MID($DI26,BP$1+1,1)</f>
        <v>W</v>
      </c>
      <c r="BQ26" s="3" t="str">
        <f>MID($DI26,BQ$1+1,1)</f>
        <v>W</v>
      </c>
      <c r="BR26" s="3" t="str">
        <f>MID($DI26,BR$1+1,1)</f>
        <v>W</v>
      </c>
      <c r="BS26" s="3" t="str">
        <f>MID($DI26,BS$1+1,1)</f>
        <v>W</v>
      </c>
      <c r="BT26" s="3" t="str">
        <f>MID($DI26,BT$1+1,1)</f>
        <v>W</v>
      </c>
      <c r="BU26" s="3" t="str">
        <f>MID($DI26,BU$1+1,1)</f>
        <v>W</v>
      </c>
      <c r="BV26" s="3" t="str">
        <f>MID($DI26,BV$1+1,1)</f>
        <v>W</v>
      </c>
      <c r="BW26" s="3" t="str">
        <f>MID($DI26,BW$1+1,1)</f>
        <v>W</v>
      </c>
      <c r="BX26" s="3" t="str">
        <f>MID($DI26,BX$1+1,1)</f>
        <v>W</v>
      </c>
      <c r="BY26" s="3" t="str">
        <f>MID($DI26,BY$1+1,1)</f>
        <v>W</v>
      </c>
      <c r="BZ26" s="3" t="str">
        <f>MID($DI26,BZ$1+1,1)</f>
        <v>W</v>
      </c>
      <c r="CA26" s="3" t="str">
        <f>MID($DI26,CA$1+1,1)</f>
        <v>W</v>
      </c>
      <c r="CB26" s="3" t="str">
        <f>MID($DI26,CB$1+1,1)</f>
        <v>W</v>
      </c>
      <c r="CC26" s="3" t="str">
        <f>MID($DI26,CC$1+1,1)</f>
        <v>W</v>
      </c>
      <c r="CD26" s="3" t="str">
        <f>MID($DI26,CD$1+1,1)</f>
        <v>G</v>
      </c>
      <c r="CE26" s="3" t="str">
        <f>MID($DI26,CE$1+1,1)</f>
        <v>G</v>
      </c>
      <c r="CF26" s="3" t="str">
        <f>MID($DI26,CF$1+1,1)</f>
        <v>G</v>
      </c>
      <c r="CG26" s="3" t="str">
        <f>MID($DI26,CG$1+1,1)</f>
        <v>G</v>
      </c>
      <c r="CH26" s="3" t="str">
        <f>MID($DI26,CH$1+1,1)</f>
        <v>G</v>
      </c>
      <c r="CI26" s="3" t="str">
        <f>MID($DI26,CI$1+1,1)</f>
        <v>G</v>
      </c>
      <c r="CJ26" s="3" t="str">
        <f>MID($DI26,CJ$1+1,1)</f>
        <v>W</v>
      </c>
      <c r="CK26" s="3" t="str">
        <f>MID($DI26,CK$1+1,1)</f>
        <v>W</v>
      </c>
      <c r="CL26" s="3" t="str">
        <f>MID($DI26,CL$1+1,1)</f>
        <v>W</v>
      </c>
      <c r="CM26" s="3" t="str">
        <f>MID($DI26,CM$1+1,1)</f>
        <v>W</v>
      </c>
      <c r="CN26" s="3" t="str">
        <f>MID($DI26,CN$1+1,1)</f>
        <v>W</v>
      </c>
      <c r="CO26" s="3" t="str">
        <f>MID($DI26,CO$1+1,1)</f>
        <v>W</v>
      </c>
      <c r="CP26" s="3" t="str">
        <f>MID($DI26,CP$1+1,1)</f>
        <v>W</v>
      </c>
      <c r="CQ26" s="3" t="str">
        <f>MID($DI26,CQ$1+1,1)</f>
        <v>W</v>
      </c>
      <c r="CR26" s="3" t="str">
        <f>MID($DI26,CR$1+1,1)</f>
        <v>W</v>
      </c>
      <c r="CS26" s="3" t="str">
        <f>MID($DI26,CS$1+1,1)</f>
        <v>W</v>
      </c>
      <c r="CT26" s="3" t="str">
        <f>MID($DI26,CT$1+1,1)</f>
        <v>W</v>
      </c>
      <c r="CU26" s="3" t="str">
        <f>MID($DI26,CU$1+1,1)</f>
        <v>W</v>
      </c>
      <c r="CV26" s="3" t="str">
        <f>MID($DI26,CV$1+1,1)</f>
        <v>W</v>
      </c>
      <c r="CW26" s="3" t="str">
        <f>MID($DI26,CW$1+1,1)</f>
        <v>W</v>
      </c>
      <c r="CX26" s="3" t="str">
        <f>MID($DI26,CX$1+1,1)</f>
        <v>W</v>
      </c>
      <c r="CY26" s="3" t="str">
        <f>MID($DI26,CY$1+1,1)</f>
        <v>W</v>
      </c>
      <c r="CZ26" s="3" t="str">
        <f>MID($DI26,CZ$1+1,1)</f>
        <v>W</v>
      </c>
      <c r="DA26" s="3" t="str">
        <f>MID($DI26,DA$1+1,1)</f>
        <v>W</v>
      </c>
      <c r="DB26" s="3" t="str">
        <f>MID($DI26,DB$1+1,1)</f>
        <v>W</v>
      </c>
      <c r="DC26" s="3" t="str">
        <f>MID($DI26,DC$1+1,1)</f>
        <v>W</v>
      </c>
      <c r="DD26" s="3" t="str">
        <f>MID($DI26,DD$1+1,1)</f>
        <v>W</v>
      </c>
      <c r="DE26" s="3" t="str">
        <f>MID($DI26,DE$1+1,1)</f>
        <v>W</v>
      </c>
      <c r="DF26" s="3" t="str">
        <f>MID($DI26,DF$1+1,1)</f>
        <v>W</v>
      </c>
      <c r="DG26" s="3" t="str">
        <f>MID($DI26,DG$1+1,1)</f>
        <v>W</v>
      </c>
      <c r="DI26" t="s">
        <v>15</v>
      </c>
    </row>
    <row r="27" spans="1:113" ht="10.199999999999999" customHeight="1" x14ac:dyDescent="0.45">
      <c r="A27" s="2">
        <v>25</v>
      </c>
      <c r="B27" s="3" t="str">
        <f>MID($DI27,B$1+1,1)</f>
        <v>W</v>
      </c>
      <c r="C27" s="3" t="str">
        <f>MID($DI27,C$1+1,1)</f>
        <v>W</v>
      </c>
      <c r="D27" s="3" t="str">
        <f>MID($DI27,D$1+1,1)</f>
        <v>W</v>
      </c>
      <c r="E27" s="3" t="str">
        <f>MID($DI27,E$1+1,1)</f>
        <v>W</v>
      </c>
      <c r="F27" s="3" t="str">
        <f>MID($DI27,F$1+1,1)</f>
        <v>W</v>
      </c>
      <c r="G27" s="3" t="str">
        <f>MID($DI27,G$1+1,1)</f>
        <v>W</v>
      </c>
      <c r="H27" s="3" t="str">
        <f>MID($DI27,H$1+1,1)</f>
        <v>W</v>
      </c>
      <c r="I27" s="3" t="str">
        <f>MID($DI27,I$1+1,1)</f>
        <v>W</v>
      </c>
      <c r="J27" s="3" t="str">
        <f>MID($DI27,J$1+1,1)</f>
        <v>W</v>
      </c>
      <c r="K27" s="3" t="str">
        <f>MID($DI27,K$1+1,1)</f>
        <v>W</v>
      </c>
      <c r="L27" s="3" t="str">
        <f>MID($DI27,L$1+1,1)</f>
        <v>W</v>
      </c>
      <c r="M27" s="3" t="str">
        <f>MID($DI27,M$1+1,1)</f>
        <v>W</v>
      </c>
      <c r="N27" s="3" t="str">
        <f>MID($DI27,N$1+1,1)</f>
        <v>W</v>
      </c>
      <c r="O27" s="3" t="str">
        <f>MID($DI27,O$1+1,1)</f>
        <v>W</v>
      </c>
      <c r="P27" s="3" t="str">
        <f>MID($DI27,P$1+1,1)</f>
        <v>W</v>
      </c>
      <c r="Q27" s="3" t="str">
        <f>MID($DI27,Q$1+1,1)</f>
        <v>W</v>
      </c>
      <c r="R27" s="3" t="str">
        <f>MID($DI27,R$1+1,1)</f>
        <v>W</v>
      </c>
      <c r="S27" s="3" t="str">
        <f>MID($DI27,S$1+1,1)</f>
        <v>W</v>
      </c>
      <c r="T27" s="3" t="str">
        <f>MID($DI27,T$1+1,1)</f>
        <v>W</v>
      </c>
      <c r="U27" s="3" t="str">
        <f>MID($DI27,U$1+1,1)</f>
        <v>W</v>
      </c>
      <c r="V27" s="3" t="str">
        <f>MID($DI27,V$1+1,1)</f>
        <v>W</v>
      </c>
      <c r="W27" s="3" t="str">
        <f>MID($DI27,W$1+1,1)</f>
        <v>W</v>
      </c>
      <c r="X27" s="3" t="str">
        <f>MID($DI27,X$1+1,1)</f>
        <v>W</v>
      </c>
      <c r="Y27" s="3" t="str">
        <f>MID($DI27,Y$1+1,1)</f>
        <v>W</v>
      </c>
      <c r="Z27" s="3" t="str">
        <f>MID($DI27,Z$1+1,1)</f>
        <v>W</v>
      </c>
      <c r="AA27" s="3" t="str">
        <f>MID($DI27,AA$1+1,1)</f>
        <v>W</v>
      </c>
      <c r="AB27" s="3" t="str">
        <f>MID($DI27,AB$1+1,1)</f>
        <v>W</v>
      </c>
      <c r="AC27" s="3" t="str">
        <f>MID($DI27,AC$1+1,1)</f>
        <v>W</v>
      </c>
      <c r="AD27" s="3" t="str">
        <f>MID($DI27,AD$1+1,1)</f>
        <v>W</v>
      </c>
      <c r="AE27" s="3" t="str">
        <f>MID($DI27,AE$1+1,1)</f>
        <v>W</v>
      </c>
      <c r="AF27" s="3" t="str">
        <f>MID($DI27,AF$1+1,1)</f>
        <v>W</v>
      </c>
      <c r="AG27" s="3" t="str">
        <f>MID($DI27,AG$1+1,1)</f>
        <v>W</v>
      </c>
      <c r="AH27" s="3" t="str">
        <f>MID($DI27,AH$1+1,1)</f>
        <v>W</v>
      </c>
      <c r="AI27" s="3" t="str">
        <f>MID($DI27,AI$1+1,1)</f>
        <v>W</v>
      </c>
      <c r="AJ27" s="3" t="str">
        <f>MID($DI27,AJ$1+1,1)</f>
        <v>W</v>
      </c>
      <c r="AK27" s="3" t="str">
        <f>MID($DI27,AK$1+1,1)</f>
        <v>W</v>
      </c>
      <c r="AL27" s="3" t="str">
        <f>MID($DI27,AL$1+1,1)</f>
        <v>W</v>
      </c>
      <c r="AM27" s="3" t="str">
        <f>MID($DI27,AM$1+1,1)</f>
        <v>W</v>
      </c>
      <c r="AN27" s="3" t="str">
        <f>MID($DI27,AN$1+1,1)</f>
        <v>W</v>
      </c>
      <c r="AO27" s="3" t="str">
        <f>MID($DI27,AO$1+1,1)</f>
        <v>W</v>
      </c>
      <c r="AP27" s="3" t="str">
        <f>MID($DI27,AP$1+1,1)</f>
        <v>W</v>
      </c>
      <c r="AQ27" s="3" t="str">
        <f>MID($DI27,AQ$1+1,1)</f>
        <v>W</v>
      </c>
      <c r="AR27" s="3" t="str">
        <f>MID($DI27,AR$1+1,1)</f>
        <v>W</v>
      </c>
      <c r="AS27" s="3" t="str">
        <f>MID($DI27,AS$1+1,1)</f>
        <v>W</v>
      </c>
      <c r="AT27" s="3" t="str">
        <f>MID($DI27,AT$1+1,1)</f>
        <v>W</v>
      </c>
      <c r="AU27" s="3" t="str">
        <f>MID($DI27,AU$1+1,1)</f>
        <v>W</v>
      </c>
      <c r="AV27" s="3" t="str">
        <f>MID($DI27,AV$1+1,1)</f>
        <v>W</v>
      </c>
      <c r="AW27" s="3" t="str">
        <f>MID($DI27,AW$1+1,1)</f>
        <v>M</v>
      </c>
      <c r="AX27" s="3" t="str">
        <f>MID($DI27,AX$1+1,1)</f>
        <v>M</v>
      </c>
      <c r="AY27" s="3" t="str">
        <f>MID($DI27,AY$1+1,1)</f>
        <v>M</v>
      </c>
      <c r="AZ27" s="3" t="str">
        <f>MID($DI27,AZ$1+1,1)</f>
        <v>M</v>
      </c>
      <c r="BA27" s="3" t="str">
        <f>MID($DI27,BA$1+1,1)</f>
        <v>M</v>
      </c>
      <c r="BB27" s="3" t="str">
        <f>MID($DI27,BB$1+1,1)</f>
        <v>M</v>
      </c>
      <c r="BC27" s="3" t="str">
        <f>MID($DI27,BC$1+1,1)</f>
        <v>F</v>
      </c>
      <c r="BD27" s="3" t="str">
        <f>MID($DI27,BD$1+1,1)</f>
        <v>F</v>
      </c>
      <c r="BE27" s="3" t="str">
        <f>MID($DI27,BE$1+1,1)</f>
        <v>F</v>
      </c>
      <c r="BF27" s="3" t="str">
        <f>MID($DI27,BF$1+1,1)</f>
        <v>F</v>
      </c>
      <c r="BG27" s="3" t="str">
        <f>MID($DI27,BG$1+1,1)</f>
        <v>F</v>
      </c>
      <c r="BH27" s="3" t="str">
        <f>MID($DI27,BH$1+1,1)</f>
        <v>G</v>
      </c>
      <c r="BI27" s="3" t="str">
        <f>MID($DI27,BI$1+1,1)</f>
        <v>G</v>
      </c>
      <c r="BJ27" s="3" t="str">
        <f>MID($DI27,BJ$1+1,1)</f>
        <v>G</v>
      </c>
      <c r="BK27" s="3" t="str">
        <f>MID($DI27,BK$1+1,1)</f>
        <v>G</v>
      </c>
      <c r="BL27" s="3" t="str">
        <f>MID($DI27,BL$1+1,1)</f>
        <v>G</v>
      </c>
      <c r="BM27" s="3" t="str">
        <f>MID($DI27,BM$1+1,1)</f>
        <v>W</v>
      </c>
      <c r="BN27" s="3" t="str">
        <f>MID($DI27,BN$1+1,1)</f>
        <v>W</v>
      </c>
      <c r="BO27" s="3" t="str">
        <f>MID($DI27,BO$1+1,1)</f>
        <v>W</v>
      </c>
      <c r="BP27" s="3" t="str">
        <f>MID($DI27,BP$1+1,1)</f>
        <v>W</v>
      </c>
      <c r="BQ27" s="3" t="str">
        <f>MID($DI27,BQ$1+1,1)</f>
        <v>W</v>
      </c>
      <c r="BR27" s="3" t="str">
        <f>MID($DI27,BR$1+1,1)</f>
        <v>W</v>
      </c>
      <c r="BS27" s="3" t="str">
        <f>MID($DI27,BS$1+1,1)</f>
        <v>W</v>
      </c>
      <c r="BT27" s="3" t="str">
        <f>MID($DI27,BT$1+1,1)</f>
        <v>W</v>
      </c>
      <c r="BU27" s="3" t="str">
        <f>MID($DI27,BU$1+1,1)</f>
        <v>W</v>
      </c>
      <c r="BV27" s="3" t="str">
        <f>MID($DI27,BV$1+1,1)</f>
        <v>W</v>
      </c>
      <c r="BW27" s="3" t="str">
        <f>MID($DI27,BW$1+1,1)</f>
        <v>W</v>
      </c>
      <c r="BX27" s="3" t="str">
        <f>MID($DI27,BX$1+1,1)</f>
        <v>W</v>
      </c>
      <c r="BY27" s="3" t="str">
        <f>MID($DI27,BY$1+1,1)</f>
        <v>W</v>
      </c>
      <c r="BZ27" s="3" t="str">
        <f>MID($DI27,BZ$1+1,1)</f>
        <v>W</v>
      </c>
      <c r="CA27" s="3" t="str">
        <f>MID($DI27,CA$1+1,1)</f>
        <v>W</v>
      </c>
      <c r="CB27" s="3" t="str">
        <f>MID($DI27,CB$1+1,1)</f>
        <v>W</v>
      </c>
      <c r="CC27" s="3" t="str">
        <f>MID($DI27,CC$1+1,1)</f>
        <v>G</v>
      </c>
      <c r="CD27" s="3" t="str">
        <f>MID($DI27,CD$1+1,1)</f>
        <v>G</v>
      </c>
      <c r="CE27" s="3" t="str">
        <f>MID($DI27,CE$1+1,1)</f>
        <v>G</v>
      </c>
      <c r="CF27" s="3" t="str">
        <f>MID($DI27,CF$1+1,1)</f>
        <v>G</v>
      </c>
      <c r="CG27" s="3" t="str">
        <f>MID($DI27,CG$1+1,1)</f>
        <v>G</v>
      </c>
      <c r="CH27" s="3" t="str">
        <f>MID($DI27,CH$1+1,1)</f>
        <v>G</v>
      </c>
      <c r="CI27" s="3" t="str">
        <f>MID($DI27,CI$1+1,1)</f>
        <v>G</v>
      </c>
      <c r="CJ27" s="3" t="str">
        <f>MID($DI27,CJ$1+1,1)</f>
        <v>G</v>
      </c>
      <c r="CK27" s="3" t="str">
        <f>MID($DI27,CK$1+1,1)</f>
        <v>W</v>
      </c>
      <c r="CL27" s="3" t="str">
        <f>MID($DI27,CL$1+1,1)</f>
        <v>W</v>
      </c>
      <c r="CM27" s="3" t="str">
        <f>MID($DI27,CM$1+1,1)</f>
        <v>W</v>
      </c>
      <c r="CN27" s="3" t="str">
        <f>MID($DI27,CN$1+1,1)</f>
        <v>G</v>
      </c>
      <c r="CO27" s="3" t="str">
        <f>MID($DI27,CO$1+1,1)</f>
        <v>G</v>
      </c>
      <c r="CP27" s="3" t="str">
        <f>MID($DI27,CP$1+1,1)</f>
        <v>W</v>
      </c>
      <c r="CQ27" s="3" t="str">
        <f>MID($DI27,CQ$1+1,1)</f>
        <v>W</v>
      </c>
      <c r="CR27" s="3" t="str">
        <f>MID($DI27,CR$1+1,1)</f>
        <v>W</v>
      </c>
      <c r="CS27" s="3" t="str">
        <f>MID($DI27,CS$1+1,1)</f>
        <v>W</v>
      </c>
      <c r="CT27" s="3" t="str">
        <f>MID($DI27,CT$1+1,1)</f>
        <v>W</v>
      </c>
      <c r="CU27" s="3" t="str">
        <f>MID($DI27,CU$1+1,1)</f>
        <v>W</v>
      </c>
      <c r="CV27" s="3" t="str">
        <f>MID($DI27,CV$1+1,1)</f>
        <v>W</v>
      </c>
      <c r="CW27" s="3" t="str">
        <f>MID($DI27,CW$1+1,1)</f>
        <v>W</v>
      </c>
      <c r="CX27" s="3" t="str">
        <f>MID($DI27,CX$1+1,1)</f>
        <v>W</v>
      </c>
      <c r="CY27" s="3" t="str">
        <f>MID($DI27,CY$1+1,1)</f>
        <v>W</v>
      </c>
      <c r="CZ27" s="3" t="str">
        <f>MID($DI27,CZ$1+1,1)</f>
        <v>W</v>
      </c>
      <c r="DA27" s="3" t="str">
        <f>MID($DI27,DA$1+1,1)</f>
        <v>W</v>
      </c>
      <c r="DB27" s="3" t="str">
        <f>MID($DI27,DB$1+1,1)</f>
        <v>W</v>
      </c>
      <c r="DC27" s="3" t="str">
        <f>MID($DI27,DC$1+1,1)</f>
        <v>W</v>
      </c>
      <c r="DD27" s="3" t="str">
        <f>MID($DI27,DD$1+1,1)</f>
        <v>W</v>
      </c>
      <c r="DE27" s="3" t="str">
        <f>MID($DI27,DE$1+1,1)</f>
        <v>W</v>
      </c>
      <c r="DF27" s="3" t="str">
        <f>MID($DI27,DF$1+1,1)</f>
        <v>W</v>
      </c>
      <c r="DG27" s="3" t="str">
        <f>MID($DI27,DG$1+1,1)</f>
        <v>W</v>
      </c>
      <c r="DI27" t="s">
        <v>16</v>
      </c>
    </row>
    <row r="28" spans="1:113" ht="10.199999999999999" customHeight="1" x14ac:dyDescent="0.45">
      <c r="A28" s="2">
        <v>26</v>
      </c>
      <c r="B28" s="3" t="str">
        <f>MID($DI28,B$1+1,1)</f>
        <v>W</v>
      </c>
      <c r="C28" s="3" t="str">
        <f>MID($DI28,C$1+1,1)</f>
        <v>W</v>
      </c>
      <c r="D28" s="3" t="str">
        <f>MID($DI28,D$1+1,1)</f>
        <v>W</v>
      </c>
      <c r="E28" s="3" t="str">
        <f>MID($DI28,E$1+1,1)</f>
        <v>W</v>
      </c>
      <c r="F28" s="3" t="str">
        <f>MID($DI28,F$1+1,1)</f>
        <v>W</v>
      </c>
      <c r="G28" s="3" t="str">
        <f>MID($DI28,G$1+1,1)</f>
        <v>W</v>
      </c>
      <c r="H28" s="3" t="str">
        <f>MID($DI28,H$1+1,1)</f>
        <v>W</v>
      </c>
      <c r="I28" s="3" t="str">
        <f>MID($DI28,I$1+1,1)</f>
        <v>W</v>
      </c>
      <c r="J28" s="3" t="str">
        <f>MID($DI28,J$1+1,1)</f>
        <v>W</v>
      </c>
      <c r="K28" s="3" t="str">
        <f>MID($DI28,K$1+1,1)</f>
        <v>W</v>
      </c>
      <c r="L28" s="3" t="str">
        <f>MID($DI28,L$1+1,1)</f>
        <v>W</v>
      </c>
      <c r="M28" s="3" t="str">
        <f>MID($DI28,M$1+1,1)</f>
        <v>W</v>
      </c>
      <c r="N28" s="3" t="str">
        <f>MID($DI28,N$1+1,1)</f>
        <v>W</v>
      </c>
      <c r="O28" s="3" t="str">
        <f>MID($DI28,O$1+1,1)</f>
        <v>W</v>
      </c>
      <c r="P28" s="3" t="str">
        <f>MID($DI28,P$1+1,1)</f>
        <v>W</v>
      </c>
      <c r="Q28" s="3" t="str">
        <f>MID($DI28,Q$1+1,1)</f>
        <v>W</v>
      </c>
      <c r="R28" s="3" t="str">
        <f>MID($DI28,R$1+1,1)</f>
        <v>W</v>
      </c>
      <c r="S28" s="3" t="str">
        <f>MID($DI28,S$1+1,1)</f>
        <v>W</v>
      </c>
      <c r="T28" s="3" t="str">
        <f>MID($DI28,T$1+1,1)</f>
        <v>W</v>
      </c>
      <c r="U28" s="3" t="str">
        <f>MID($DI28,U$1+1,1)</f>
        <v>W</v>
      </c>
      <c r="V28" s="3" t="str">
        <f>MID($DI28,V$1+1,1)</f>
        <v>W</v>
      </c>
      <c r="W28" s="3" t="str">
        <f>MID($DI28,W$1+1,1)</f>
        <v>W</v>
      </c>
      <c r="X28" s="3" t="str">
        <f>MID($DI28,X$1+1,1)</f>
        <v>W</v>
      </c>
      <c r="Y28" s="3" t="str">
        <f>MID($DI28,Y$1+1,1)</f>
        <v>W</v>
      </c>
      <c r="Z28" s="3" t="str">
        <f>MID($DI28,Z$1+1,1)</f>
        <v>W</v>
      </c>
      <c r="AA28" s="3" t="str">
        <f>MID($DI28,AA$1+1,1)</f>
        <v>W</v>
      </c>
      <c r="AB28" s="3" t="str">
        <f>MID($DI28,AB$1+1,1)</f>
        <v>W</v>
      </c>
      <c r="AC28" s="3" t="str">
        <f>MID($DI28,AC$1+1,1)</f>
        <v>W</v>
      </c>
      <c r="AD28" s="3" t="str">
        <f>MID($DI28,AD$1+1,1)</f>
        <v>W</v>
      </c>
      <c r="AE28" s="3" t="str">
        <f>MID($DI28,AE$1+1,1)</f>
        <v>W</v>
      </c>
      <c r="AF28" s="3" t="str">
        <f>MID($DI28,AF$1+1,1)</f>
        <v>W</v>
      </c>
      <c r="AG28" s="3" t="str">
        <f>MID($DI28,AG$1+1,1)</f>
        <v>W</v>
      </c>
      <c r="AH28" s="3" t="str">
        <f>MID($DI28,AH$1+1,1)</f>
        <v>W</v>
      </c>
      <c r="AI28" s="3" t="str">
        <f>MID($DI28,AI$1+1,1)</f>
        <v>W</v>
      </c>
      <c r="AJ28" s="3" t="str">
        <f>MID($DI28,AJ$1+1,1)</f>
        <v>W</v>
      </c>
      <c r="AK28" s="3" t="str">
        <f>MID($DI28,AK$1+1,1)</f>
        <v>W</v>
      </c>
      <c r="AL28" s="3" t="str">
        <f>MID($DI28,AL$1+1,1)</f>
        <v>W</v>
      </c>
      <c r="AM28" s="3" t="str">
        <f>MID($DI28,AM$1+1,1)</f>
        <v>W</v>
      </c>
      <c r="AN28" s="3" t="str">
        <f>MID($DI28,AN$1+1,1)</f>
        <v>W</v>
      </c>
      <c r="AO28" s="3" t="str">
        <f>MID($DI28,AO$1+1,1)</f>
        <v>W</v>
      </c>
      <c r="AP28" s="3" t="str">
        <f>MID($DI28,AP$1+1,1)</f>
        <v>W</v>
      </c>
      <c r="AQ28" s="3" t="str">
        <f>MID($DI28,AQ$1+1,1)</f>
        <v>W</v>
      </c>
      <c r="AR28" s="3" t="str">
        <f>MID($DI28,AR$1+1,1)</f>
        <v>W</v>
      </c>
      <c r="AS28" s="3" t="str">
        <f>MID($DI28,AS$1+1,1)</f>
        <v>W</v>
      </c>
      <c r="AT28" s="3" t="str">
        <f>MID($DI28,AT$1+1,1)</f>
        <v>W</v>
      </c>
      <c r="AU28" s="3" t="str">
        <f>MID($DI28,AU$1+1,1)</f>
        <v>W</v>
      </c>
      <c r="AV28" s="3" t="str">
        <f>MID($DI28,AV$1+1,1)</f>
        <v>W</v>
      </c>
      <c r="AW28" s="3" t="str">
        <f>MID($DI28,AW$1+1,1)</f>
        <v>W</v>
      </c>
      <c r="AX28" s="3" t="str">
        <f>MID($DI28,AX$1+1,1)</f>
        <v>W</v>
      </c>
      <c r="AY28" s="3" t="str">
        <f>MID($DI28,AY$1+1,1)</f>
        <v>M</v>
      </c>
      <c r="AZ28" s="3" t="str">
        <f>MID($DI28,AZ$1+1,1)</f>
        <v>M</v>
      </c>
      <c r="BA28" s="3" t="str">
        <f>MID($DI28,BA$1+1,1)</f>
        <v>M</v>
      </c>
      <c r="BB28" s="3" t="str">
        <f>MID($DI28,BB$1+1,1)</f>
        <v>M</v>
      </c>
      <c r="BC28" s="3" t="str">
        <f>MID($DI28,BC$1+1,1)</f>
        <v>M</v>
      </c>
      <c r="BD28" s="3" t="str">
        <f>MID($DI28,BD$1+1,1)</f>
        <v>F</v>
      </c>
      <c r="BE28" s="3" t="str">
        <f>MID($DI28,BE$1+1,1)</f>
        <v>F</v>
      </c>
      <c r="BF28" s="3" t="str">
        <f>MID($DI28,BF$1+1,1)</f>
        <v>F</v>
      </c>
      <c r="BG28" s="3" t="str">
        <f>MID($DI28,BG$1+1,1)</f>
        <v>F</v>
      </c>
      <c r="BH28" s="3" t="str">
        <f>MID($DI28,BH$1+1,1)</f>
        <v>F</v>
      </c>
      <c r="BI28" s="3" t="str">
        <f>MID($DI28,BI$1+1,1)</f>
        <v>G</v>
      </c>
      <c r="BJ28" s="3" t="str">
        <f>MID($DI28,BJ$1+1,1)</f>
        <v>G</v>
      </c>
      <c r="BK28" s="3" t="str">
        <f>MID($DI28,BK$1+1,1)</f>
        <v>G</v>
      </c>
      <c r="BL28" s="3" t="str">
        <f>MID($DI28,BL$1+1,1)</f>
        <v>G</v>
      </c>
      <c r="BM28" s="3" t="str">
        <f>MID($DI28,BM$1+1,1)</f>
        <v>G</v>
      </c>
      <c r="BN28" s="3" t="str">
        <f>MID($DI28,BN$1+1,1)</f>
        <v>G</v>
      </c>
      <c r="BO28" s="3" t="str">
        <f>MID($DI28,BO$1+1,1)</f>
        <v>G</v>
      </c>
      <c r="BP28" s="3" t="str">
        <f>MID($DI28,BP$1+1,1)</f>
        <v>G</v>
      </c>
      <c r="BQ28" s="3" t="str">
        <f>MID($DI28,BQ$1+1,1)</f>
        <v>G</v>
      </c>
      <c r="BR28" s="3" t="str">
        <f>MID($DI28,BR$1+1,1)</f>
        <v>G</v>
      </c>
      <c r="BS28" s="3" t="str">
        <f>MID($DI28,BS$1+1,1)</f>
        <v>G</v>
      </c>
      <c r="BT28" s="3" t="str">
        <f>MID($DI28,BT$1+1,1)</f>
        <v>G</v>
      </c>
      <c r="BU28" s="3" t="str">
        <f>MID($DI28,BU$1+1,1)</f>
        <v>G</v>
      </c>
      <c r="BV28" s="3" t="str">
        <f>MID($DI28,BV$1+1,1)</f>
        <v>G</v>
      </c>
      <c r="BW28" s="3" t="str">
        <f>MID($DI28,BW$1+1,1)</f>
        <v>G</v>
      </c>
      <c r="BX28" s="3" t="str">
        <f>MID($DI28,BX$1+1,1)</f>
        <v>G</v>
      </c>
      <c r="BY28" s="3" t="str">
        <f>MID($DI28,BY$1+1,1)</f>
        <v>G</v>
      </c>
      <c r="BZ28" s="3" t="str">
        <f>MID($DI28,BZ$1+1,1)</f>
        <v>G</v>
      </c>
      <c r="CA28" s="3" t="str">
        <f>MID($DI28,CA$1+1,1)</f>
        <v>G</v>
      </c>
      <c r="CB28" s="3" t="str">
        <f>MID($DI28,CB$1+1,1)</f>
        <v>G</v>
      </c>
      <c r="CC28" s="3" t="str">
        <f>MID($DI28,CC$1+1,1)</f>
        <v>G</v>
      </c>
      <c r="CD28" s="3" t="str">
        <f>MID($DI28,CD$1+1,1)</f>
        <v>G</v>
      </c>
      <c r="CE28" s="3" t="str">
        <f>MID($DI28,CE$1+1,1)</f>
        <v>G</v>
      </c>
      <c r="CF28" s="3" t="str">
        <f>MID($DI28,CF$1+1,1)</f>
        <v>G</v>
      </c>
      <c r="CG28" s="3" t="str">
        <f>MID($DI28,CG$1+1,1)</f>
        <v>W</v>
      </c>
      <c r="CH28" s="3" t="str">
        <f>MID($DI28,CH$1+1,1)</f>
        <v>G</v>
      </c>
      <c r="CI28" s="3" t="str">
        <f>MID($DI28,CI$1+1,1)</f>
        <v>G</v>
      </c>
      <c r="CJ28" s="3" t="str">
        <f>MID($DI28,CJ$1+1,1)</f>
        <v>G</v>
      </c>
      <c r="CK28" s="3" t="str">
        <f>MID($DI28,CK$1+1,1)</f>
        <v>G</v>
      </c>
      <c r="CL28" s="3" t="str">
        <f>MID($DI28,CL$1+1,1)</f>
        <v>G</v>
      </c>
      <c r="CM28" s="3" t="str">
        <f>MID($DI28,CM$1+1,1)</f>
        <v>G</v>
      </c>
      <c r="CN28" s="3" t="str">
        <f>MID($DI28,CN$1+1,1)</f>
        <v>G</v>
      </c>
      <c r="CO28" s="3" t="str">
        <f>MID($DI28,CO$1+1,1)</f>
        <v>G</v>
      </c>
      <c r="CP28" s="3" t="str">
        <f>MID($DI28,CP$1+1,1)</f>
        <v>G</v>
      </c>
      <c r="CQ28" s="3" t="str">
        <f>MID($DI28,CQ$1+1,1)</f>
        <v>W</v>
      </c>
      <c r="CR28" s="3" t="str">
        <f>MID($DI28,CR$1+1,1)</f>
        <v>W</v>
      </c>
      <c r="CS28" s="3" t="str">
        <f>MID($DI28,CS$1+1,1)</f>
        <v>W</v>
      </c>
      <c r="CT28" s="3" t="str">
        <f>MID($DI28,CT$1+1,1)</f>
        <v>W</v>
      </c>
      <c r="CU28" s="3" t="str">
        <f>MID($DI28,CU$1+1,1)</f>
        <v>W</v>
      </c>
      <c r="CV28" s="3" t="str">
        <f>MID($DI28,CV$1+1,1)</f>
        <v>W</v>
      </c>
      <c r="CW28" s="3" t="str">
        <f>MID($DI28,CW$1+1,1)</f>
        <v>W</v>
      </c>
      <c r="CX28" s="3" t="str">
        <f>MID($DI28,CX$1+1,1)</f>
        <v>W</v>
      </c>
      <c r="CY28" s="3" t="str">
        <f>MID($DI28,CY$1+1,1)</f>
        <v>W</v>
      </c>
      <c r="CZ28" s="3" t="str">
        <f>MID($DI28,CZ$1+1,1)</f>
        <v>W</v>
      </c>
      <c r="DA28" s="3" t="str">
        <f>MID($DI28,DA$1+1,1)</f>
        <v>W</v>
      </c>
      <c r="DB28" s="3" t="str">
        <f>MID($DI28,DB$1+1,1)</f>
        <v>W</v>
      </c>
      <c r="DC28" s="3" t="str">
        <f>MID($DI28,DC$1+1,1)</f>
        <v>W</v>
      </c>
      <c r="DD28" s="3" t="str">
        <f>MID($DI28,DD$1+1,1)</f>
        <v>W</v>
      </c>
      <c r="DE28" s="3" t="str">
        <f>MID($DI28,DE$1+1,1)</f>
        <v>W</v>
      </c>
      <c r="DF28" s="3" t="str">
        <f>MID($DI28,DF$1+1,1)</f>
        <v>W</v>
      </c>
      <c r="DG28" s="3" t="str">
        <f>MID($DI28,DG$1+1,1)</f>
        <v>W</v>
      </c>
      <c r="DI28" t="s">
        <v>17</v>
      </c>
    </row>
    <row r="29" spans="1:113" ht="10.199999999999999" customHeight="1" x14ac:dyDescent="0.45">
      <c r="A29" s="2">
        <v>27</v>
      </c>
      <c r="B29" s="3" t="str">
        <f>MID($DI29,B$1+1,1)</f>
        <v>W</v>
      </c>
      <c r="C29" s="3" t="str">
        <f>MID($DI29,C$1+1,1)</f>
        <v>W</v>
      </c>
      <c r="D29" s="3" t="str">
        <f>MID($DI29,D$1+1,1)</f>
        <v>W</v>
      </c>
      <c r="E29" s="3" t="str">
        <f>MID($DI29,E$1+1,1)</f>
        <v>W</v>
      </c>
      <c r="F29" s="3" t="str">
        <f>MID($DI29,F$1+1,1)</f>
        <v>W</v>
      </c>
      <c r="G29" s="3" t="str">
        <f>MID($DI29,G$1+1,1)</f>
        <v>W</v>
      </c>
      <c r="H29" s="3" t="str">
        <f>MID($DI29,H$1+1,1)</f>
        <v>W</v>
      </c>
      <c r="I29" s="3" t="str">
        <f>MID($DI29,I$1+1,1)</f>
        <v>W</v>
      </c>
      <c r="J29" s="3" t="str">
        <f>MID($DI29,J$1+1,1)</f>
        <v>W</v>
      </c>
      <c r="K29" s="3" t="str">
        <f>MID($DI29,K$1+1,1)</f>
        <v>W</v>
      </c>
      <c r="L29" s="3" t="str">
        <f>MID($DI29,L$1+1,1)</f>
        <v>W</v>
      </c>
      <c r="M29" s="3" t="str">
        <f>MID($DI29,M$1+1,1)</f>
        <v>W</v>
      </c>
      <c r="N29" s="3" t="str">
        <f>MID($DI29,N$1+1,1)</f>
        <v>W</v>
      </c>
      <c r="O29" s="3" t="str">
        <f>MID($DI29,O$1+1,1)</f>
        <v>W</v>
      </c>
      <c r="P29" s="3" t="str">
        <f>MID($DI29,P$1+1,1)</f>
        <v>W</v>
      </c>
      <c r="Q29" s="3" t="str">
        <f>MID($DI29,Q$1+1,1)</f>
        <v>W</v>
      </c>
      <c r="R29" s="3" t="str">
        <f>MID($DI29,R$1+1,1)</f>
        <v>W</v>
      </c>
      <c r="S29" s="3" t="str">
        <f>MID($DI29,S$1+1,1)</f>
        <v>W</v>
      </c>
      <c r="T29" s="3" t="str">
        <f>MID($DI29,T$1+1,1)</f>
        <v>W</v>
      </c>
      <c r="U29" s="3" t="str">
        <f>MID($DI29,U$1+1,1)</f>
        <v>W</v>
      </c>
      <c r="V29" s="3" t="str">
        <f>MID($DI29,V$1+1,1)</f>
        <v>W</v>
      </c>
      <c r="W29" s="3" t="str">
        <f>MID($DI29,W$1+1,1)</f>
        <v>W</v>
      </c>
      <c r="X29" s="3" t="str">
        <f>MID($DI29,X$1+1,1)</f>
        <v>W</v>
      </c>
      <c r="Y29" s="3" t="str">
        <f>MID($DI29,Y$1+1,1)</f>
        <v>W</v>
      </c>
      <c r="Z29" s="3" t="str">
        <f>MID($DI29,Z$1+1,1)</f>
        <v>W</v>
      </c>
      <c r="AA29" s="3" t="str">
        <f>MID($DI29,AA$1+1,1)</f>
        <v>W</v>
      </c>
      <c r="AB29" s="3" t="str">
        <f>MID($DI29,AB$1+1,1)</f>
        <v>W</v>
      </c>
      <c r="AC29" s="3" t="str">
        <f>MID($DI29,AC$1+1,1)</f>
        <v>W</v>
      </c>
      <c r="AD29" s="3" t="str">
        <f>MID($DI29,AD$1+1,1)</f>
        <v>W</v>
      </c>
      <c r="AE29" s="3" t="str">
        <f>MID($DI29,AE$1+1,1)</f>
        <v>W</v>
      </c>
      <c r="AF29" s="3" t="str">
        <f>MID($DI29,AF$1+1,1)</f>
        <v>W</v>
      </c>
      <c r="AG29" s="3" t="str">
        <f>MID($DI29,AG$1+1,1)</f>
        <v>W</v>
      </c>
      <c r="AH29" s="3" t="str">
        <f>MID($DI29,AH$1+1,1)</f>
        <v>W</v>
      </c>
      <c r="AI29" s="3" t="str">
        <f>MID($DI29,AI$1+1,1)</f>
        <v>W</v>
      </c>
      <c r="AJ29" s="3" t="str">
        <f>MID($DI29,AJ$1+1,1)</f>
        <v>W</v>
      </c>
      <c r="AK29" s="3" t="str">
        <f>MID($DI29,AK$1+1,1)</f>
        <v>W</v>
      </c>
      <c r="AL29" s="3" t="str">
        <f>MID($DI29,AL$1+1,1)</f>
        <v>W</v>
      </c>
      <c r="AM29" s="3" t="str">
        <f>MID($DI29,AM$1+1,1)</f>
        <v>W</v>
      </c>
      <c r="AN29" s="3" t="str">
        <f>MID($DI29,AN$1+1,1)</f>
        <v>W</v>
      </c>
      <c r="AO29" s="3" t="str">
        <f>MID($DI29,AO$1+1,1)</f>
        <v>W</v>
      </c>
      <c r="AP29" s="3" t="str">
        <f>MID($DI29,AP$1+1,1)</f>
        <v>W</v>
      </c>
      <c r="AQ29" s="3" t="str">
        <f>MID($DI29,AQ$1+1,1)</f>
        <v>W</v>
      </c>
      <c r="AR29" s="3" t="str">
        <f>MID($DI29,AR$1+1,1)</f>
        <v>W</v>
      </c>
      <c r="AS29" s="3" t="str">
        <f>MID($DI29,AS$1+1,1)</f>
        <v>M</v>
      </c>
      <c r="AT29" s="3" t="str">
        <f>MID($DI29,AT$1+1,1)</f>
        <v>W</v>
      </c>
      <c r="AU29" s="3" t="str">
        <f>MID($DI29,AU$1+1,1)</f>
        <v>W</v>
      </c>
      <c r="AV29" s="3" t="str">
        <f>MID($DI29,AV$1+1,1)</f>
        <v>W</v>
      </c>
      <c r="AW29" s="3" t="str">
        <f>MID($DI29,AW$1+1,1)</f>
        <v>W</v>
      </c>
      <c r="AX29" s="3" t="str">
        <f>MID($DI29,AX$1+1,1)</f>
        <v>W</v>
      </c>
      <c r="AY29" s="3" t="str">
        <f>MID($DI29,AY$1+1,1)</f>
        <v>W</v>
      </c>
      <c r="AZ29" s="3" t="str">
        <f>MID($DI29,AZ$1+1,1)</f>
        <v>M</v>
      </c>
      <c r="BA29" s="3" t="str">
        <f>MID($DI29,BA$1+1,1)</f>
        <v>M</v>
      </c>
      <c r="BB29" s="3" t="str">
        <f>MID($DI29,BB$1+1,1)</f>
        <v>M</v>
      </c>
      <c r="BC29" s="3" t="str">
        <f>MID($DI29,BC$1+1,1)</f>
        <v>M</v>
      </c>
      <c r="BD29" s="3" t="str">
        <f>MID($DI29,BD$1+1,1)</f>
        <v>M</v>
      </c>
      <c r="BE29" s="3" t="str">
        <f>MID($DI29,BE$1+1,1)</f>
        <v>M</v>
      </c>
      <c r="BF29" s="3" t="str">
        <f>MID($DI29,BF$1+1,1)</f>
        <v>F</v>
      </c>
      <c r="BG29" s="3" t="str">
        <f>MID($DI29,BG$1+1,1)</f>
        <v>F</v>
      </c>
      <c r="BH29" s="3" t="str">
        <f>MID($DI29,BH$1+1,1)</f>
        <v>F</v>
      </c>
      <c r="BI29" s="3" t="str">
        <f>MID($DI29,BI$1+1,1)</f>
        <v>F</v>
      </c>
      <c r="BJ29" s="3" t="str">
        <f>MID($DI29,BJ$1+1,1)</f>
        <v>F</v>
      </c>
      <c r="BK29" s="3" t="str">
        <f>MID($DI29,BK$1+1,1)</f>
        <v>G</v>
      </c>
      <c r="BL29" s="3" t="str">
        <f>MID($DI29,BL$1+1,1)</f>
        <v>G</v>
      </c>
      <c r="BM29" s="3" t="str">
        <f>MID($DI29,BM$1+1,1)</f>
        <v>G</v>
      </c>
      <c r="BN29" s="3" t="str">
        <f>MID($DI29,BN$1+1,1)</f>
        <v>G</v>
      </c>
      <c r="BO29" s="3" t="str">
        <f>MID($DI29,BO$1+1,1)</f>
        <v>G</v>
      </c>
      <c r="BP29" s="3" t="str">
        <f>MID($DI29,BP$1+1,1)</f>
        <v>G</v>
      </c>
      <c r="BQ29" s="3" t="str">
        <f>MID($DI29,BQ$1+1,1)</f>
        <v>G</v>
      </c>
      <c r="BR29" s="3" t="str">
        <f>MID($DI29,BR$1+1,1)</f>
        <v>G</v>
      </c>
      <c r="BS29" s="3" t="str">
        <f>MID($DI29,BS$1+1,1)</f>
        <v>G</v>
      </c>
      <c r="BT29" s="3" t="str">
        <f>MID($DI29,BT$1+1,1)</f>
        <v>G</v>
      </c>
      <c r="BU29" s="3" t="str">
        <f>MID($DI29,BU$1+1,1)</f>
        <v>G</v>
      </c>
      <c r="BV29" s="3" t="str">
        <f>MID($DI29,BV$1+1,1)</f>
        <v>G</v>
      </c>
      <c r="BW29" s="3" t="str">
        <f>MID($DI29,BW$1+1,1)</f>
        <v>G</v>
      </c>
      <c r="BX29" s="3" t="str">
        <f>MID($DI29,BX$1+1,1)</f>
        <v>G</v>
      </c>
      <c r="BY29" s="3" t="str">
        <f>MID($DI29,BY$1+1,1)</f>
        <v>G</v>
      </c>
      <c r="BZ29" s="3" t="str">
        <f>MID($DI29,BZ$1+1,1)</f>
        <v>G</v>
      </c>
      <c r="CA29" s="3" t="str">
        <f>MID($DI29,CA$1+1,1)</f>
        <v>G</v>
      </c>
      <c r="CB29" s="3" t="str">
        <f>MID($DI29,CB$1+1,1)</f>
        <v>G</v>
      </c>
      <c r="CC29" s="3" t="str">
        <f>MID($DI29,CC$1+1,1)</f>
        <v>G</v>
      </c>
      <c r="CD29" s="3" t="str">
        <f>MID($DI29,CD$1+1,1)</f>
        <v>G</v>
      </c>
      <c r="CE29" s="3" t="str">
        <f>MID($DI29,CE$1+1,1)</f>
        <v>W</v>
      </c>
      <c r="CF29" s="3" t="str">
        <f>MID($DI29,CF$1+1,1)</f>
        <v>W</v>
      </c>
      <c r="CG29" s="3" t="str">
        <f>MID($DI29,CG$1+1,1)</f>
        <v>W</v>
      </c>
      <c r="CH29" s="3" t="str">
        <f>MID($DI29,CH$1+1,1)</f>
        <v>W</v>
      </c>
      <c r="CI29" s="3" t="str">
        <f>MID($DI29,CI$1+1,1)</f>
        <v>G</v>
      </c>
      <c r="CJ29" s="3" t="str">
        <f>MID($DI29,CJ$1+1,1)</f>
        <v>G</v>
      </c>
      <c r="CK29" s="3" t="str">
        <f>MID($DI29,CK$1+1,1)</f>
        <v>G</v>
      </c>
      <c r="CL29" s="3" t="str">
        <f>MID($DI29,CL$1+1,1)</f>
        <v>G</v>
      </c>
      <c r="CM29" s="3" t="str">
        <f>MID($DI29,CM$1+1,1)</f>
        <v>G</v>
      </c>
      <c r="CN29" s="3" t="str">
        <f>MID($DI29,CN$1+1,1)</f>
        <v>G</v>
      </c>
      <c r="CO29" s="3" t="str">
        <f>MID($DI29,CO$1+1,1)</f>
        <v>G</v>
      </c>
      <c r="CP29" s="3" t="str">
        <f>MID($DI29,CP$1+1,1)</f>
        <v>G</v>
      </c>
      <c r="CQ29" s="3" t="str">
        <f>MID($DI29,CQ$1+1,1)</f>
        <v>G</v>
      </c>
      <c r="CR29" s="3" t="str">
        <f>MID($DI29,CR$1+1,1)</f>
        <v>G</v>
      </c>
      <c r="CS29" s="3" t="str">
        <f>MID($DI29,CS$1+1,1)</f>
        <v>F</v>
      </c>
      <c r="CT29" s="3" t="str">
        <f>MID($DI29,CT$1+1,1)</f>
        <v>F</v>
      </c>
      <c r="CU29" s="3" t="str">
        <f>MID($DI29,CU$1+1,1)</f>
        <v>F</v>
      </c>
      <c r="CV29" s="3" t="str">
        <f>MID($DI29,CV$1+1,1)</f>
        <v>W</v>
      </c>
      <c r="CW29" s="3" t="str">
        <f>MID($DI29,CW$1+1,1)</f>
        <v>W</v>
      </c>
      <c r="CX29" s="3" t="str">
        <f>MID($DI29,CX$1+1,1)</f>
        <v>W</v>
      </c>
      <c r="CY29" s="3" t="str">
        <f>MID($DI29,CY$1+1,1)</f>
        <v>W</v>
      </c>
      <c r="CZ29" s="3" t="str">
        <f>MID($DI29,CZ$1+1,1)</f>
        <v>W</v>
      </c>
      <c r="DA29" s="3" t="str">
        <f>MID($DI29,DA$1+1,1)</f>
        <v>W</v>
      </c>
      <c r="DB29" s="3" t="str">
        <f>MID($DI29,DB$1+1,1)</f>
        <v>W</v>
      </c>
      <c r="DC29" s="3" t="str">
        <f>MID($DI29,DC$1+1,1)</f>
        <v>W</v>
      </c>
      <c r="DD29" s="3" t="str">
        <f>MID($DI29,DD$1+1,1)</f>
        <v>W</v>
      </c>
      <c r="DE29" s="3" t="str">
        <f>MID($DI29,DE$1+1,1)</f>
        <v>W</v>
      </c>
      <c r="DF29" s="3" t="str">
        <f>MID($DI29,DF$1+1,1)</f>
        <v>W</v>
      </c>
      <c r="DG29" s="3" t="str">
        <f>MID($DI29,DG$1+1,1)</f>
        <v>W</v>
      </c>
      <c r="DI29" t="s">
        <v>18</v>
      </c>
    </row>
    <row r="30" spans="1:113" ht="10.199999999999999" customHeight="1" x14ac:dyDescent="0.45">
      <c r="A30" s="2">
        <v>28</v>
      </c>
      <c r="B30" s="3" t="str">
        <f>MID($DI30,B$1+1,1)</f>
        <v>W</v>
      </c>
      <c r="C30" s="3" t="str">
        <f>MID($DI30,C$1+1,1)</f>
        <v>W</v>
      </c>
      <c r="D30" s="3" t="str">
        <f>MID($DI30,D$1+1,1)</f>
        <v>W</v>
      </c>
      <c r="E30" s="3" t="str">
        <f>MID($DI30,E$1+1,1)</f>
        <v>W</v>
      </c>
      <c r="F30" s="3" t="str">
        <f>MID($DI30,F$1+1,1)</f>
        <v>W</v>
      </c>
      <c r="G30" s="3" t="str">
        <f>MID($DI30,G$1+1,1)</f>
        <v>W</v>
      </c>
      <c r="H30" s="3" t="str">
        <f>MID($DI30,H$1+1,1)</f>
        <v>W</v>
      </c>
      <c r="I30" s="3" t="str">
        <f>MID($DI30,I$1+1,1)</f>
        <v>W</v>
      </c>
      <c r="J30" s="3" t="str">
        <f>MID($DI30,J$1+1,1)</f>
        <v>W</v>
      </c>
      <c r="K30" s="3" t="str">
        <f>MID($DI30,K$1+1,1)</f>
        <v>W</v>
      </c>
      <c r="L30" s="3" t="str">
        <f>MID($DI30,L$1+1,1)</f>
        <v>W</v>
      </c>
      <c r="M30" s="3" t="str">
        <f>MID($DI30,M$1+1,1)</f>
        <v>W</v>
      </c>
      <c r="N30" s="3" t="str">
        <f>MID($DI30,N$1+1,1)</f>
        <v>W</v>
      </c>
      <c r="O30" s="3" t="str">
        <f>MID($DI30,O$1+1,1)</f>
        <v>W</v>
      </c>
      <c r="P30" s="3" t="str">
        <f>MID($DI30,P$1+1,1)</f>
        <v>W</v>
      </c>
      <c r="Q30" s="3" t="str">
        <f>MID($DI30,Q$1+1,1)</f>
        <v>W</v>
      </c>
      <c r="R30" s="3" t="str">
        <f>MID($DI30,R$1+1,1)</f>
        <v>W</v>
      </c>
      <c r="S30" s="3" t="str">
        <f>MID($DI30,S$1+1,1)</f>
        <v>W</v>
      </c>
      <c r="T30" s="3" t="str">
        <f>MID($DI30,T$1+1,1)</f>
        <v>W</v>
      </c>
      <c r="U30" s="3" t="str">
        <f>MID($DI30,U$1+1,1)</f>
        <v>W</v>
      </c>
      <c r="V30" s="3" t="str">
        <f>MID($DI30,V$1+1,1)</f>
        <v>W</v>
      </c>
      <c r="W30" s="3" t="str">
        <f>MID($DI30,W$1+1,1)</f>
        <v>W</v>
      </c>
      <c r="X30" s="3" t="str">
        <f>MID($DI30,X$1+1,1)</f>
        <v>W</v>
      </c>
      <c r="Y30" s="3" t="str">
        <f>MID($DI30,Y$1+1,1)</f>
        <v>W</v>
      </c>
      <c r="Z30" s="3" t="str">
        <f>MID($DI30,Z$1+1,1)</f>
        <v>W</v>
      </c>
      <c r="AA30" s="3" t="str">
        <f>MID($DI30,AA$1+1,1)</f>
        <v>W</v>
      </c>
      <c r="AB30" s="3" t="str">
        <f>MID($DI30,AB$1+1,1)</f>
        <v>W</v>
      </c>
      <c r="AC30" s="3" t="str">
        <f>MID($DI30,AC$1+1,1)</f>
        <v>W</v>
      </c>
      <c r="AD30" s="3" t="str">
        <f>MID($DI30,AD$1+1,1)</f>
        <v>W</v>
      </c>
      <c r="AE30" s="3" t="str">
        <f>MID($DI30,AE$1+1,1)</f>
        <v>W</v>
      </c>
      <c r="AF30" s="3" t="str">
        <f>MID($DI30,AF$1+1,1)</f>
        <v>W</v>
      </c>
      <c r="AG30" s="3" t="str">
        <f>MID($DI30,AG$1+1,1)</f>
        <v>W</v>
      </c>
      <c r="AH30" s="3" t="str">
        <f>MID($DI30,AH$1+1,1)</f>
        <v>W</v>
      </c>
      <c r="AI30" s="3" t="str">
        <f>MID($DI30,AI$1+1,1)</f>
        <v>W</v>
      </c>
      <c r="AJ30" s="3" t="str">
        <f>MID($DI30,AJ$1+1,1)</f>
        <v>W</v>
      </c>
      <c r="AK30" s="3" t="str">
        <f>MID($DI30,AK$1+1,1)</f>
        <v>W</v>
      </c>
      <c r="AL30" s="3" t="str">
        <f>MID($DI30,AL$1+1,1)</f>
        <v>W</v>
      </c>
      <c r="AM30" s="3" t="str">
        <f>MID($DI30,AM$1+1,1)</f>
        <v>W</v>
      </c>
      <c r="AN30" s="3" t="str">
        <f>MID($DI30,AN$1+1,1)</f>
        <v>W</v>
      </c>
      <c r="AO30" s="3" t="str">
        <f>MID($DI30,AO$1+1,1)</f>
        <v>W</v>
      </c>
      <c r="AP30" s="3" t="str">
        <f>MID($DI30,AP$1+1,1)</f>
        <v>W</v>
      </c>
      <c r="AQ30" s="3" t="str">
        <f>MID($DI30,AQ$1+1,1)</f>
        <v>M</v>
      </c>
      <c r="AR30" s="3" t="str">
        <f>MID($DI30,AR$1+1,1)</f>
        <v>M</v>
      </c>
      <c r="AS30" s="3" t="str">
        <f>MID($DI30,AS$1+1,1)</f>
        <v>M</v>
      </c>
      <c r="AT30" s="3" t="str">
        <f>MID($DI30,AT$1+1,1)</f>
        <v>M</v>
      </c>
      <c r="AU30" s="3" t="str">
        <f>MID($DI30,AU$1+1,1)</f>
        <v>M</v>
      </c>
      <c r="AV30" s="3" t="str">
        <f>MID($DI30,AV$1+1,1)</f>
        <v>W</v>
      </c>
      <c r="AW30" s="3" t="str">
        <f>MID($DI30,AW$1+1,1)</f>
        <v>W</v>
      </c>
      <c r="AX30" s="3" t="str">
        <f>MID($DI30,AX$1+1,1)</f>
        <v>W</v>
      </c>
      <c r="AY30" s="3" t="str">
        <f>MID($DI30,AY$1+1,1)</f>
        <v>W</v>
      </c>
      <c r="AZ30" s="3" t="str">
        <f>MID($DI30,AZ$1+1,1)</f>
        <v>W</v>
      </c>
      <c r="BA30" s="3" t="str">
        <f>MID($DI30,BA$1+1,1)</f>
        <v>W</v>
      </c>
      <c r="BB30" s="3" t="str">
        <f>MID($DI30,BB$1+1,1)</f>
        <v>M</v>
      </c>
      <c r="BC30" s="3" t="str">
        <f>MID($DI30,BC$1+1,1)</f>
        <v>M</v>
      </c>
      <c r="BD30" s="3" t="str">
        <f>MID($DI30,BD$1+1,1)</f>
        <v>M</v>
      </c>
      <c r="BE30" s="3" t="str">
        <f>MID($DI30,BE$1+1,1)</f>
        <v>M</v>
      </c>
      <c r="BF30" s="3" t="str">
        <f>MID($DI30,BF$1+1,1)</f>
        <v>M</v>
      </c>
      <c r="BG30" s="3" t="str">
        <f>MID($DI30,BG$1+1,1)</f>
        <v>F</v>
      </c>
      <c r="BH30" s="3" t="str">
        <f>MID($DI30,BH$1+1,1)</f>
        <v>F</v>
      </c>
      <c r="BI30" s="3" t="str">
        <f>MID($DI30,BI$1+1,1)</f>
        <v>F</v>
      </c>
      <c r="BJ30" s="3" t="str">
        <f>MID($DI30,BJ$1+1,1)</f>
        <v>F</v>
      </c>
      <c r="BK30" s="3" t="str">
        <f>MID($DI30,BK$1+1,1)</f>
        <v>F</v>
      </c>
      <c r="BL30" s="3" t="str">
        <f>MID($DI30,BL$1+1,1)</f>
        <v>G</v>
      </c>
      <c r="BM30" s="3" t="str">
        <f>MID($DI30,BM$1+1,1)</f>
        <v>G</v>
      </c>
      <c r="BN30" s="3" t="str">
        <f>MID($DI30,BN$1+1,1)</f>
        <v>G</v>
      </c>
      <c r="BO30" s="3" t="str">
        <f>MID($DI30,BO$1+1,1)</f>
        <v>G</v>
      </c>
      <c r="BP30" s="3" t="str">
        <f>MID($DI30,BP$1+1,1)</f>
        <v>G</v>
      </c>
      <c r="BQ30" s="3" t="str">
        <f>MID($DI30,BQ$1+1,1)</f>
        <v>G</v>
      </c>
      <c r="BR30" s="3" t="str">
        <f>MID($DI30,BR$1+1,1)</f>
        <v>G</v>
      </c>
      <c r="BS30" s="3" t="str">
        <f>MID($DI30,BS$1+1,1)</f>
        <v>G</v>
      </c>
      <c r="BT30" s="3" t="str">
        <f>MID($DI30,BT$1+1,1)</f>
        <v>G</v>
      </c>
      <c r="BU30" s="3" t="str">
        <f>MID($DI30,BU$1+1,1)</f>
        <v>G</v>
      </c>
      <c r="BV30" s="3" t="str">
        <f>MID($DI30,BV$1+1,1)</f>
        <v>G</v>
      </c>
      <c r="BW30" s="3" t="str">
        <f>MID($DI30,BW$1+1,1)</f>
        <v>G</v>
      </c>
      <c r="BX30" s="3" t="str">
        <f>MID($DI30,BX$1+1,1)</f>
        <v>G</v>
      </c>
      <c r="BY30" s="3" t="str">
        <f>MID($DI30,BY$1+1,1)</f>
        <v>G</v>
      </c>
      <c r="BZ30" s="3" t="str">
        <f>MID($DI30,BZ$1+1,1)</f>
        <v>G</v>
      </c>
      <c r="CA30" s="3" t="str">
        <f>MID($DI30,CA$1+1,1)</f>
        <v>G</v>
      </c>
      <c r="CB30" s="3" t="str">
        <f>MID($DI30,CB$1+1,1)</f>
        <v>G</v>
      </c>
      <c r="CC30" s="3" t="str">
        <f>MID($DI30,CC$1+1,1)</f>
        <v>G</v>
      </c>
      <c r="CD30" s="3" t="str">
        <f>MID($DI30,CD$1+1,1)</f>
        <v>W</v>
      </c>
      <c r="CE30" s="3" t="str">
        <f>MID($DI30,CE$1+1,1)</f>
        <v>W</v>
      </c>
      <c r="CF30" s="3" t="str">
        <f>MID($DI30,CF$1+1,1)</f>
        <v>W</v>
      </c>
      <c r="CG30" s="3" t="str">
        <f>MID($DI30,CG$1+1,1)</f>
        <v>W</v>
      </c>
      <c r="CH30" s="3" t="str">
        <f>MID($DI30,CH$1+1,1)</f>
        <v>W</v>
      </c>
      <c r="CI30" s="3" t="str">
        <f>MID($DI30,CI$1+1,1)</f>
        <v>G</v>
      </c>
      <c r="CJ30" s="3" t="str">
        <f>MID($DI30,CJ$1+1,1)</f>
        <v>G</v>
      </c>
      <c r="CK30" s="3" t="str">
        <f>MID($DI30,CK$1+1,1)</f>
        <v>G</v>
      </c>
      <c r="CL30" s="3" t="str">
        <f>MID($DI30,CL$1+1,1)</f>
        <v>G</v>
      </c>
      <c r="CM30" s="3" t="str">
        <f>MID($DI30,CM$1+1,1)</f>
        <v>G</v>
      </c>
      <c r="CN30" s="3" t="str">
        <f>MID($DI30,CN$1+1,1)</f>
        <v>G</v>
      </c>
      <c r="CO30" s="3" t="str">
        <f>MID($DI30,CO$1+1,1)</f>
        <v>G</v>
      </c>
      <c r="CP30" s="3" t="str">
        <f>MID($DI30,CP$1+1,1)</f>
        <v>G</v>
      </c>
      <c r="CQ30" s="3" t="str">
        <f>MID($DI30,CQ$1+1,1)</f>
        <v>F</v>
      </c>
      <c r="CR30" s="3" t="str">
        <f>MID($DI30,CR$1+1,1)</f>
        <v>F</v>
      </c>
      <c r="CS30" s="3" t="str">
        <f>MID($DI30,CS$1+1,1)</f>
        <v>F</v>
      </c>
      <c r="CT30" s="3" t="str">
        <f>MID($DI30,CT$1+1,1)</f>
        <v>F</v>
      </c>
      <c r="CU30" s="3" t="str">
        <f>MID($DI30,CU$1+1,1)</f>
        <v>F</v>
      </c>
      <c r="CV30" s="3" t="str">
        <f>MID($DI30,CV$1+1,1)</f>
        <v>F</v>
      </c>
      <c r="CW30" s="3" t="str">
        <f>MID($DI30,CW$1+1,1)</f>
        <v>W</v>
      </c>
      <c r="CX30" s="3" t="str">
        <f>MID($DI30,CX$1+1,1)</f>
        <v>W</v>
      </c>
      <c r="CY30" s="3" t="str">
        <f>MID($DI30,CY$1+1,1)</f>
        <v>W</v>
      </c>
      <c r="CZ30" s="3" t="str">
        <f>MID($DI30,CZ$1+1,1)</f>
        <v>W</v>
      </c>
      <c r="DA30" s="3" t="str">
        <f>MID($DI30,DA$1+1,1)</f>
        <v>W</v>
      </c>
      <c r="DB30" s="3" t="str">
        <f>MID($DI30,DB$1+1,1)</f>
        <v>W</v>
      </c>
      <c r="DC30" s="3" t="str">
        <f>MID($DI30,DC$1+1,1)</f>
        <v>W</v>
      </c>
      <c r="DD30" s="3" t="str">
        <f>MID($DI30,DD$1+1,1)</f>
        <v>W</v>
      </c>
      <c r="DE30" s="3" t="str">
        <f>MID($DI30,DE$1+1,1)</f>
        <v>W</v>
      </c>
      <c r="DF30" s="3" t="str">
        <f>MID($DI30,DF$1+1,1)</f>
        <v>W</v>
      </c>
      <c r="DG30" s="3" t="str">
        <f>MID($DI30,DG$1+1,1)</f>
        <v>W</v>
      </c>
      <c r="DI30" t="s">
        <v>19</v>
      </c>
    </row>
    <row r="31" spans="1:113" ht="10.199999999999999" customHeight="1" x14ac:dyDescent="0.45">
      <c r="A31" s="2">
        <v>29</v>
      </c>
      <c r="B31" s="3" t="str">
        <f>MID($DI31,B$1+1,1)</f>
        <v>W</v>
      </c>
      <c r="C31" s="3" t="str">
        <f>MID($DI31,C$1+1,1)</f>
        <v>W</v>
      </c>
      <c r="D31" s="3" t="str">
        <f>MID($DI31,D$1+1,1)</f>
        <v>W</v>
      </c>
      <c r="E31" s="3" t="str">
        <f>MID($DI31,E$1+1,1)</f>
        <v>W</v>
      </c>
      <c r="F31" s="3" t="str">
        <f>MID($DI31,F$1+1,1)</f>
        <v>W</v>
      </c>
      <c r="G31" s="3" t="str">
        <f>MID($DI31,G$1+1,1)</f>
        <v>W</v>
      </c>
      <c r="H31" s="3" t="str">
        <f>MID($DI31,H$1+1,1)</f>
        <v>W</v>
      </c>
      <c r="I31" s="3" t="str">
        <f>MID($DI31,I$1+1,1)</f>
        <v>W</v>
      </c>
      <c r="J31" s="3" t="str">
        <f>MID($DI31,J$1+1,1)</f>
        <v>W</v>
      </c>
      <c r="K31" s="3" t="str">
        <f>MID($DI31,K$1+1,1)</f>
        <v>W</v>
      </c>
      <c r="L31" s="3" t="str">
        <f>MID($DI31,L$1+1,1)</f>
        <v>W</v>
      </c>
      <c r="M31" s="3" t="str">
        <f>MID($DI31,M$1+1,1)</f>
        <v>W</v>
      </c>
      <c r="N31" s="3" t="str">
        <f>MID($DI31,N$1+1,1)</f>
        <v>W</v>
      </c>
      <c r="O31" s="3" t="str">
        <f>MID($DI31,O$1+1,1)</f>
        <v>W</v>
      </c>
      <c r="P31" s="3" t="str">
        <f>MID($DI31,P$1+1,1)</f>
        <v>W</v>
      </c>
      <c r="Q31" s="3" t="str">
        <f>MID($DI31,Q$1+1,1)</f>
        <v>W</v>
      </c>
      <c r="R31" s="3" t="str">
        <f>MID($DI31,R$1+1,1)</f>
        <v>W</v>
      </c>
      <c r="S31" s="3" t="str">
        <f>MID($DI31,S$1+1,1)</f>
        <v>W</v>
      </c>
      <c r="T31" s="3" t="str">
        <f>MID($DI31,T$1+1,1)</f>
        <v>W</v>
      </c>
      <c r="U31" s="3" t="str">
        <f>MID($DI31,U$1+1,1)</f>
        <v>W</v>
      </c>
      <c r="V31" s="3" t="str">
        <f>MID($DI31,V$1+1,1)</f>
        <v>W</v>
      </c>
      <c r="W31" s="3" t="str">
        <f>MID($DI31,W$1+1,1)</f>
        <v>W</v>
      </c>
      <c r="X31" s="3" t="str">
        <f>MID($DI31,X$1+1,1)</f>
        <v>W</v>
      </c>
      <c r="Y31" s="3" t="str">
        <f>MID($DI31,Y$1+1,1)</f>
        <v>W</v>
      </c>
      <c r="Z31" s="3" t="str">
        <f>MID($DI31,Z$1+1,1)</f>
        <v>W</v>
      </c>
      <c r="AA31" s="3" t="str">
        <f>MID($DI31,AA$1+1,1)</f>
        <v>W</v>
      </c>
      <c r="AB31" s="3" t="str">
        <f>MID($DI31,AB$1+1,1)</f>
        <v>W</v>
      </c>
      <c r="AC31" s="3" t="str">
        <f>MID($DI31,AC$1+1,1)</f>
        <v>W</v>
      </c>
      <c r="AD31" s="3" t="str">
        <f>MID($DI31,AD$1+1,1)</f>
        <v>W</v>
      </c>
      <c r="AE31" s="3" t="str">
        <f>MID($DI31,AE$1+1,1)</f>
        <v>W</v>
      </c>
      <c r="AF31" s="3" t="str">
        <f>MID($DI31,AF$1+1,1)</f>
        <v>W</v>
      </c>
      <c r="AG31" s="3" t="str">
        <f>MID($DI31,AG$1+1,1)</f>
        <v>W</v>
      </c>
      <c r="AH31" s="3" t="str">
        <f>MID($DI31,AH$1+1,1)</f>
        <v>W</v>
      </c>
      <c r="AI31" s="3" t="str">
        <f>MID($DI31,AI$1+1,1)</f>
        <v>W</v>
      </c>
      <c r="AJ31" s="3" t="str">
        <f>MID($DI31,AJ$1+1,1)</f>
        <v>W</v>
      </c>
      <c r="AK31" s="3" t="str">
        <f>MID($DI31,AK$1+1,1)</f>
        <v>W</v>
      </c>
      <c r="AL31" s="3" t="str">
        <f>MID($DI31,AL$1+1,1)</f>
        <v>W</v>
      </c>
      <c r="AM31" s="3" t="str">
        <f>MID($DI31,AM$1+1,1)</f>
        <v>W</v>
      </c>
      <c r="AN31" s="3" t="str">
        <f>MID($DI31,AN$1+1,1)</f>
        <v>W</v>
      </c>
      <c r="AO31" s="3" t="str">
        <f>MID($DI31,AO$1+1,1)</f>
        <v>W</v>
      </c>
      <c r="AP31" s="3" t="str">
        <f>MID($DI31,AP$1+1,1)</f>
        <v>M</v>
      </c>
      <c r="AQ31" s="3" t="str">
        <f>MID($DI31,AQ$1+1,1)</f>
        <v>M</v>
      </c>
      <c r="AR31" s="3" t="str">
        <f>MID($DI31,AR$1+1,1)</f>
        <v>M</v>
      </c>
      <c r="AS31" s="3" t="str">
        <f>MID($DI31,AS$1+1,1)</f>
        <v>M</v>
      </c>
      <c r="AT31" s="3" t="str">
        <f>MID($DI31,AT$1+1,1)</f>
        <v>M</v>
      </c>
      <c r="AU31" s="3" t="str">
        <f>MID($DI31,AU$1+1,1)</f>
        <v>M</v>
      </c>
      <c r="AV31" s="3" t="str">
        <f>MID($DI31,AV$1+1,1)</f>
        <v>M</v>
      </c>
      <c r="AW31" s="3" t="str">
        <f>MID($DI31,AW$1+1,1)</f>
        <v>M</v>
      </c>
      <c r="AX31" s="3" t="str">
        <f>MID($DI31,AX$1+1,1)</f>
        <v>W</v>
      </c>
      <c r="AY31" s="3" t="str">
        <f>MID($DI31,AY$1+1,1)</f>
        <v>W</v>
      </c>
      <c r="AZ31" s="3" t="str">
        <f>MID($DI31,AZ$1+1,1)</f>
        <v>W</v>
      </c>
      <c r="BA31" s="3" t="str">
        <f>MID($DI31,BA$1+1,1)</f>
        <v>W</v>
      </c>
      <c r="BB31" s="3" t="str">
        <f>MID($DI31,BB$1+1,1)</f>
        <v>W</v>
      </c>
      <c r="BC31" s="3" t="str">
        <f>MID($DI31,BC$1+1,1)</f>
        <v>M</v>
      </c>
      <c r="BD31" s="3" t="str">
        <f>MID($DI31,BD$1+1,1)</f>
        <v>M</v>
      </c>
      <c r="BE31" s="3" t="str">
        <f>MID($DI31,BE$1+1,1)</f>
        <v>M</v>
      </c>
      <c r="BF31" s="3" t="str">
        <f>MID($DI31,BF$1+1,1)</f>
        <v>M</v>
      </c>
      <c r="BG31" s="3" t="str">
        <f>MID($DI31,BG$1+1,1)</f>
        <v>M</v>
      </c>
      <c r="BH31" s="3" t="str">
        <f>MID($DI31,BH$1+1,1)</f>
        <v>M</v>
      </c>
      <c r="BI31" s="3" t="str">
        <f>MID($DI31,BI$1+1,1)</f>
        <v>F</v>
      </c>
      <c r="BJ31" s="3" t="str">
        <f>MID($DI31,BJ$1+1,1)</f>
        <v>F</v>
      </c>
      <c r="BK31" s="3" t="str">
        <f>MID($DI31,BK$1+1,1)</f>
        <v>F</v>
      </c>
      <c r="BL31" s="3" t="str">
        <f>MID($DI31,BL$1+1,1)</f>
        <v>F</v>
      </c>
      <c r="BM31" s="3" t="str">
        <f>MID($DI31,BM$1+1,1)</f>
        <v>F</v>
      </c>
      <c r="BN31" s="3" t="str">
        <f>MID($DI31,BN$1+1,1)</f>
        <v>G</v>
      </c>
      <c r="BO31" s="3" t="str">
        <f>MID($DI31,BO$1+1,1)</f>
        <v>G</v>
      </c>
      <c r="BP31" s="3" t="str">
        <f>MID($DI31,BP$1+1,1)</f>
        <v>G</v>
      </c>
      <c r="BQ31" s="3" t="str">
        <f>MID($DI31,BQ$1+1,1)</f>
        <v>G</v>
      </c>
      <c r="BR31" s="3" t="str">
        <f>MID($DI31,BR$1+1,1)</f>
        <v>G</v>
      </c>
      <c r="BS31" s="3" t="str">
        <f>MID($DI31,BS$1+1,1)</f>
        <v>G</v>
      </c>
      <c r="BT31" s="3" t="str">
        <f>MID($DI31,BT$1+1,1)</f>
        <v>G</v>
      </c>
      <c r="BU31" s="3" t="str">
        <f>MID($DI31,BU$1+1,1)</f>
        <v>G</v>
      </c>
      <c r="BV31" s="3" t="str">
        <f>MID($DI31,BV$1+1,1)</f>
        <v>G</v>
      </c>
      <c r="BW31" s="3" t="str">
        <f>MID($DI31,BW$1+1,1)</f>
        <v>G</v>
      </c>
      <c r="BX31" s="3" t="str">
        <f>MID($DI31,BX$1+1,1)</f>
        <v>G</v>
      </c>
      <c r="BY31" s="3" t="str">
        <f>MID($DI31,BY$1+1,1)</f>
        <v>G</v>
      </c>
      <c r="BZ31" s="3" t="str">
        <f>MID($DI31,BZ$1+1,1)</f>
        <v>G</v>
      </c>
      <c r="CA31" s="3" t="str">
        <f>MID($DI31,CA$1+1,1)</f>
        <v>G</v>
      </c>
      <c r="CB31" s="3" t="str">
        <f>MID($DI31,CB$1+1,1)</f>
        <v>W</v>
      </c>
      <c r="CC31" s="3" t="str">
        <f>MID($DI31,CC$1+1,1)</f>
        <v>W</v>
      </c>
      <c r="CD31" s="3" t="str">
        <f>MID($DI31,CD$1+1,1)</f>
        <v>W</v>
      </c>
      <c r="CE31" s="3" t="str">
        <f>MID($DI31,CE$1+1,1)</f>
        <v>W</v>
      </c>
      <c r="CF31" s="3" t="str">
        <f>MID($DI31,CF$1+1,1)</f>
        <v>W</v>
      </c>
      <c r="CG31" s="3" t="str">
        <f>MID($DI31,CG$1+1,1)</f>
        <v>G</v>
      </c>
      <c r="CH31" s="3" t="str">
        <f>MID($DI31,CH$1+1,1)</f>
        <v>G</v>
      </c>
      <c r="CI31" s="3" t="str">
        <f>MID($DI31,CI$1+1,1)</f>
        <v>G</v>
      </c>
      <c r="CJ31" s="3" t="str">
        <f>MID($DI31,CJ$1+1,1)</f>
        <v>G</v>
      </c>
      <c r="CK31" s="3" t="str">
        <f>MID($DI31,CK$1+1,1)</f>
        <v>G</v>
      </c>
      <c r="CL31" s="3" t="str">
        <f>MID($DI31,CL$1+1,1)</f>
        <v>G</v>
      </c>
      <c r="CM31" s="3" t="str">
        <f>MID($DI31,CM$1+1,1)</f>
        <v>G</v>
      </c>
      <c r="CN31" s="3" t="str">
        <f>MID($DI31,CN$1+1,1)</f>
        <v>G</v>
      </c>
      <c r="CO31" s="3" t="str">
        <f>MID($DI31,CO$1+1,1)</f>
        <v>G</v>
      </c>
      <c r="CP31" s="3" t="str">
        <f>MID($DI31,CP$1+1,1)</f>
        <v>F</v>
      </c>
      <c r="CQ31" s="3" t="str">
        <f>MID($DI31,CQ$1+1,1)</f>
        <v>F</v>
      </c>
      <c r="CR31" s="3" t="str">
        <f>MID($DI31,CR$1+1,1)</f>
        <v>F</v>
      </c>
      <c r="CS31" s="3" t="str">
        <f>MID($DI31,CS$1+1,1)</f>
        <v>F</v>
      </c>
      <c r="CT31" s="3" t="str">
        <f>MID($DI31,CT$1+1,1)</f>
        <v>F</v>
      </c>
      <c r="CU31" s="3" t="str">
        <f>MID($DI31,CU$1+1,1)</f>
        <v>F</v>
      </c>
      <c r="CV31" s="3" t="str">
        <f>MID($DI31,CV$1+1,1)</f>
        <v>F</v>
      </c>
      <c r="CW31" s="3" t="str">
        <f>MID($DI31,CW$1+1,1)</f>
        <v>F</v>
      </c>
      <c r="CX31" s="3" t="str">
        <f>MID($DI31,CX$1+1,1)</f>
        <v>F</v>
      </c>
      <c r="CY31" s="3" t="str">
        <f>MID($DI31,CY$1+1,1)</f>
        <v>W</v>
      </c>
      <c r="CZ31" s="3" t="str">
        <f>MID($DI31,CZ$1+1,1)</f>
        <v>W</v>
      </c>
      <c r="DA31" s="3" t="str">
        <f>MID($DI31,DA$1+1,1)</f>
        <v>W</v>
      </c>
      <c r="DB31" s="3" t="str">
        <f>MID($DI31,DB$1+1,1)</f>
        <v>W</v>
      </c>
      <c r="DC31" s="3" t="str">
        <f>MID($DI31,DC$1+1,1)</f>
        <v>W</v>
      </c>
      <c r="DD31" s="3" t="str">
        <f>MID($DI31,DD$1+1,1)</f>
        <v>W</v>
      </c>
      <c r="DE31" s="3" t="str">
        <f>MID($DI31,DE$1+1,1)</f>
        <v>W</v>
      </c>
      <c r="DF31" s="3" t="str">
        <f>MID($DI31,DF$1+1,1)</f>
        <v>W</v>
      </c>
      <c r="DG31" s="3" t="str">
        <f>MID($DI31,DG$1+1,1)</f>
        <v>W</v>
      </c>
      <c r="DI31" t="s">
        <v>20</v>
      </c>
    </row>
    <row r="32" spans="1:113" ht="10.199999999999999" customHeight="1" x14ac:dyDescent="0.45">
      <c r="A32" s="2">
        <v>30</v>
      </c>
      <c r="B32" s="3" t="str">
        <f>MID($DI32,B$1+1,1)</f>
        <v>W</v>
      </c>
      <c r="C32" s="3" t="str">
        <f>MID($DI32,C$1+1,1)</f>
        <v>W</v>
      </c>
      <c r="D32" s="3" t="str">
        <f>MID($DI32,D$1+1,1)</f>
        <v>W</v>
      </c>
      <c r="E32" s="3" t="str">
        <f>MID($DI32,E$1+1,1)</f>
        <v>W</v>
      </c>
      <c r="F32" s="3" t="str">
        <f>MID($DI32,F$1+1,1)</f>
        <v>W</v>
      </c>
      <c r="G32" s="3" t="str">
        <f>MID($DI32,G$1+1,1)</f>
        <v>W</v>
      </c>
      <c r="H32" s="3" t="str">
        <f>MID($DI32,H$1+1,1)</f>
        <v>W</v>
      </c>
      <c r="I32" s="3" t="str">
        <f>MID($DI32,I$1+1,1)</f>
        <v>W</v>
      </c>
      <c r="J32" s="3" t="str">
        <f>MID($DI32,J$1+1,1)</f>
        <v>W</v>
      </c>
      <c r="K32" s="3" t="str">
        <f>MID($DI32,K$1+1,1)</f>
        <v>W</v>
      </c>
      <c r="L32" s="3" t="str">
        <f>MID($DI32,L$1+1,1)</f>
        <v>W</v>
      </c>
      <c r="M32" s="3" t="str">
        <f>MID($DI32,M$1+1,1)</f>
        <v>W</v>
      </c>
      <c r="N32" s="3" t="str">
        <f>MID($DI32,N$1+1,1)</f>
        <v>W</v>
      </c>
      <c r="O32" s="3" t="str">
        <f>MID($DI32,O$1+1,1)</f>
        <v>W</v>
      </c>
      <c r="P32" s="3" t="str">
        <f>MID($DI32,P$1+1,1)</f>
        <v>W</v>
      </c>
      <c r="Q32" s="3" t="str">
        <f>MID($DI32,Q$1+1,1)</f>
        <v>W</v>
      </c>
      <c r="R32" s="3" t="str">
        <f>MID($DI32,R$1+1,1)</f>
        <v>W</v>
      </c>
      <c r="S32" s="3" t="str">
        <f>MID($DI32,S$1+1,1)</f>
        <v>W</v>
      </c>
      <c r="T32" s="3" t="str">
        <f>MID($DI32,T$1+1,1)</f>
        <v>W</v>
      </c>
      <c r="U32" s="3" t="str">
        <f>MID($DI32,U$1+1,1)</f>
        <v>W</v>
      </c>
      <c r="V32" s="3" t="str">
        <f>MID($DI32,V$1+1,1)</f>
        <v>W</v>
      </c>
      <c r="W32" s="3" t="str">
        <f>MID($DI32,W$1+1,1)</f>
        <v>W</v>
      </c>
      <c r="X32" s="3" t="str">
        <f>MID($DI32,X$1+1,1)</f>
        <v>W</v>
      </c>
      <c r="Y32" s="3" t="str">
        <f>MID($DI32,Y$1+1,1)</f>
        <v>W</v>
      </c>
      <c r="Z32" s="3" t="str">
        <f>MID($DI32,Z$1+1,1)</f>
        <v>W</v>
      </c>
      <c r="AA32" s="3" t="str">
        <f>MID($DI32,AA$1+1,1)</f>
        <v>W</v>
      </c>
      <c r="AB32" s="3" t="str">
        <f>MID($DI32,AB$1+1,1)</f>
        <v>W</v>
      </c>
      <c r="AC32" s="3" t="str">
        <f>MID($DI32,AC$1+1,1)</f>
        <v>W</v>
      </c>
      <c r="AD32" s="3" t="str">
        <f>MID($DI32,AD$1+1,1)</f>
        <v>W</v>
      </c>
      <c r="AE32" s="3" t="str">
        <f>MID($DI32,AE$1+1,1)</f>
        <v>W</v>
      </c>
      <c r="AF32" s="3" t="str">
        <f>MID($DI32,AF$1+1,1)</f>
        <v>W</v>
      </c>
      <c r="AG32" s="3" t="str">
        <f>MID($DI32,AG$1+1,1)</f>
        <v>W</v>
      </c>
      <c r="AH32" s="3" t="str">
        <f>MID($DI32,AH$1+1,1)</f>
        <v>W</v>
      </c>
      <c r="AI32" s="3" t="str">
        <f>MID($DI32,AI$1+1,1)</f>
        <v>W</v>
      </c>
      <c r="AJ32" s="3" t="str">
        <f>MID($DI32,AJ$1+1,1)</f>
        <v>W</v>
      </c>
      <c r="AK32" s="3" t="str">
        <f>MID($DI32,AK$1+1,1)</f>
        <v>W</v>
      </c>
      <c r="AL32" s="3" t="str">
        <f>MID($DI32,AL$1+1,1)</f>
        <v>W</v>
      </c>
      <c r="AM32" s="3" t="str">
        <f>MID($DI32,AM$1+1,1)</f>
        <v>W</v>
      </c>
      <c r="AN32" s="3" t="str">
        <f>MID($DI32,AN$1+1,1)</f>
        <v>W</v>
      </c>
      <c r="AO32" s="3" t="str">
        <f>MID($DI32,AO$1+1,1)</f>
        <v>M</v>
      </c>
      <c r="AP32" s="3" t="str">
        <f>MID($DI32,AP$1+1,1)</f>
        <v>M</v>
      </c>
      <c r="AQ32" s="3" t="str">
        <f>MID($DI32,AQ$1+1,1)</f>
        <v>M</v>
      </c>
      <c r="AR32" s="3" t="str">
        <f>MID($DI32,AR$1+1,1)</f>
        <v>M</v>
      </c>
      <c r="AS32" s="3" t="str">
        <f>MID($DI32,AS$1+1,1)</f>
        <v>M</v>
      </c>
      <c r="AT32" s="3" t="str">
        <f>MID($DI32,AT$1+1,1)</f>
        <v>M</v>
      </c>
      <c r="AU32" s="3" t="str">
        <f>MID($DI32,AU$1+1,1)</f>
        <v>M</v>
      </c>
      <c r="AV32" s="3" t="str">
        <f>MID($DI32,AV$1+1,1)</f>
        <v>M</v>
      </c>
      <c r="AW32" s="3" t="str">
        <f>MID($DI32,AW$1+1,1)</f>
        <v>G</v>
      </c>
      <c r="AX32" s="3" t="str">
        <f>MID($DI32,AX$1+1,1)</f>
        <v>W</v>
      </c>
      <c r="AY32" s="3" t="str">
        <f>MID($DI32,AY$1+1,1)</f>
        <v>W</v>
      </c>
      <c r="AZ32" s="3" t="str">
        <f>MID($DI32,AZ$1+1,1)</f>
        <v>W</v>
      </c>
      <c r="BA32" s="3" t="str">
        <f>MID($DI32,BA$1+1,1)</f>
        <v>W</v>
      </c>
      <c r="BB32" s="3" t="str">
        <f>MID($DI32,BB$1+1,1)</f>
        <v>W</v>
      </c>
      <c r="BC32" s="3" t="str">
        <f>MID($DI32,BC$1+1,1)</f>
        <v>W</v>
      </c>
      <c r="BD32" s="3" t="str">
        <f>MID($DI32,BD$1+1,1)</f>
        <v>W</v>
      </c>
      <c r="BE32" s="3" t="str">
        <f>MID($DI32,BE$1+1,1)</f>
        <v>M</v>
      </c>
      <c r="BF32" s="3" t="str">
        <f>MID($DI32,BF$1+1,1)</f>
        <v>M</v>
      </c>
      <c r="BG32" s="3" t="str">
        <f>MID($DI32,BG$1+1,1)</f>
        <v>M</v>
      </c>
      <c r="BH32" s="3" t="str">
        <f>MID($DI32,BH$1+1,1)</f>
        <v>M</v>
      </c>
      <c r="BI32" s="3" t="str">
        <f>MID($DI32,BI$1+1,1)</f>
        <v>M</v>
      </c>
      <c r="BJ32" s="3" t="str">
        <f>MID($DI32,BJ$1+1,1)</f>
        <v>F</v>
      </c>
      <c r="BK32" s="3" t="str">
        <f>MID($DI32,BK$1+1,1)</f>
        <v>F</v>
      </c>
      <c r="BL32" s="3" t="str">
        <f>MID($DI32,BL$1+1,1)</f>
        <v>F</v>
      </c>
      <c r="BM32" s="3" t="str">
        <f>MID($DI32,BM$1+1,1)</f>
        <v>F</v>
      </c>
      <c r="BN32" s="3" t="str">
        <f>MID($DI32,BN$1+1,1)</f>
        <v>F</v>
      </c>
      <c r="BO32" s="3" t="str">
        <f>MID($DI32,BO$1+1,1)</f>
        <v>F</v>
      </c>
      <c r="BP32" s="3" t="str">
        <f>MID($DI32,BP$1+1,1)</f>
        <v>F</v>
      </c>
      <c r="BQ32" s="3" t="str">
        <f>MID($DI32,BQ$1+1,1)</f>
        <v>F</v>
      </c>
      <c r="BR32" s="3" t="str">
        <f>MID($DI32,BR$1+1,1)</f>
        <v>G</v>
      </c>
      <c r="BS32" s="3" t="str">
        <f>MID($DI32,BS$1+1,1)</f>
        <v>G</v>
      </c>
      <c r="BT32" s="3" t="str">
        <f>MID($DI32,BT$1+1,1)</f>
        <v>G</v>
      </c>
      <c r="BU32" s="3" t="str">
        <f>MID($DI32,BU$1+1,1)</f>
        <v>G</v>
      </c>
      <c r="BV32" s="3" t="str">
        <f>MID($DI32,BV$1+1,1)</f>
        <v>G</v>
      </c>
      <c r="BW32" s="3" t="str">
        <f>MID($DI32,BW$1+1,1)</f>
        <v>M</v>
      </c>
      <c r="BX32" s="3" t="str">
        <f>MID($DI32,BX$1+1,1)</f>
        <v>M</v>
      </c>
      <c r="BY32" s="3" t="str">
        <f>MID($DI32,BY$1+1,1)</f>
        <v>M</v>
      </c>
      <c r="BZ32" s="3" t="str">
        <f>MID($DI32,BZ$1+1,1)</f>
        <v>G</v>
      </c>
      <c r="CA32" s="3" t="str">
        <f>MID($DI32,CA$1+1,1)</f>
        <v>W</v>
      </c>
      <c r="CB32" s="3" t="str">
        <f>MID($DI32,CB$1+1,1)</f>
        <v>W</v>
      </c>
      <c r="CC32" s="3" t="str">
        <f>MID($DI32,CC$1+1,1)</f>
        <v>W</v>
      </c>
      <c r="CD32" s="3" t="str">
        <f>MID($DI32,CD$1+1,1)</f>
        <v>W</v>
      </c>
      <c r="CE32" s="3" t="str">
        <f>MID($DI32,CE$1+1,1)</f>
        <v>W</v>
      </c>
      <c r="CF32" s="3" t="str">
        <f>MID($DI32,CF$1+1,1)</f>
        <v>G</v>
      </c>
      <c r="CG32" s="3" t="str">
        <f>MID($DI32,CG$1+1,1)</f>
        <v>G</v>
      </c>
      <c r="CH32" s="3" t="str">
        <f>MID($DI32,CH$1+1,1)</f>
        <v>G</v>
      </c>
      <c r="CI32" s="3" t="str">
        <f>MID($DI32,CI$1+1,1)</f>
        <v>G</v>
      </c>
      <c r="CJ32" s="3" t="str">
        <f>MID($DI32,CJ$1+1,1)</f>
        <v>G</v>
      </c>
      <c r="CK32" s="3" t="str">
        <f>MID($DI32,CK$1+1,1)</f>
        <v>G</v>
      </c>
      <c r="CL32" s="3" t="str">
        <f>MID($DI32,CL$1+1,1)</f>
        <v>G</v>
      </c>
      <c r="CM32" s="3" t="str">
        <f>MID($DI32,CM$1+1,1)</f>
        <v>G</v>
      </c>
      <c r="CN32" s="3" t="str">
        <f>MID($DI32,CN$1+1,1)</f>
        <v>F</v>
      </c>
      <c r="CO32" s="3" t="str">
        <f>MID($DI32,CO$1+1,1)</f>
        <v>F</v>
      </c>
      <c r="CP32" s="3" t="str">
        <f>MID($DI32,CP$1+1,1)</f>
        <v>F</v>
      </c>
      <c r="CQ32" s="3" t="str">
        <f>MID($DI32,CQ$1+1,1)</f>
        <v>F</v>
      </c>
      <c r="CR32" s="3" t="str">
        <f>MID($DI32,CR$1+1,1)</f>
        <v>F</v>
      </c>
      <c r="CS32" s="3" t="str">
        <f>MID($DI32,CS$1+1,1)</f>
        <v>F</v>
      </c>
      <c r="CT32" s="3" t="str">
        <f>MID($DI32,CT$1+1,1)</f>
        <v>F</v>
      </c>
      <c r="CU32" s="3" t="str">
        <f>MID($DI32,CU$1+1,1)</f>
        <v>F</v>
      </c>
      <c r="CV32" s="3" t="str">
        <f>MID($DI32,CV$1+1,1)</f>
        <v>F</v>
      </c>
      <c r="CW32" s="3" t="str">
        <f>MID($DI32,CW$1+1,1)</f>
        <v>F</v>
      </c>
      <c r="CX32" s="3" t="str">
        <f>MID($DI32,CX$1+1,1)</f>
        <v>F</v>
      </c>
      <c r="CY32" s="3" t="str">
        <f>MID($DI32,CY$1+1,1)</f>
        <v>F</v>
      </c>
      <c r="CZ32" s="3" t="str">
        <f>MID($DI32,CZ$1+1,1)</f>
        <v>W</v>
      </c>
      <c r="DA32" s="3" t="str">
        <f>MID($DI32,DA$1+1,1)</f>
        <v>W</v>
      </c>
      <c r="DB32" s="3" t="str">
        <f>MID($DI32,DB$1+1,1)</f>
        <v>W</v>
      </c>
      <c r="DC32" s="3" t="str">
        <f>MID($DI32,DC$1+1,1)</f>
        <v>W</v>
      </c>
      <c r="DD32" s="3" t="str">
        <f>MID($DI32,DD$1+1,1)</f>
        <v>W</v>
      </c>
      <c r="DE32" s="3" t="str">
        <f>MID($DI32,DE$1+1,1)</f>
        <v>W</v>
      </c>
      <c r="DF32" s="3" t="str">
        <f>MID($DI32,DF$1+1,1)</f>
        <v>W</v>
      </c>
      <c r="DG32" s="3" t="str">
        <f>MID($DI32,DG$1+1,1)</f>
        <v>W</v>
      </c>
      <c r="DI32" t="s">
        <v>21</v>
      </c>
    </row>
    <row r="33" spans="1:113" ht="10.199999999999999" customHeight="1" x14ac:dyDescent="0.45">
      <c r="A33" s="2">
        <v>31</v>
      </c>
      <c r="B33" s="3" t="str">
        <f>MID($DI33,B$1+1,1)</f>
        <v>W</v>
      </c>
      <c r="C33" s="3" t="str">
        <f>MID($DI33,C$1+1,1)</f>
        <v>W</v>
      </c>
      <c r="D33" s="3" t="str">
        <f>MID($DI33,D$1+1,1)</f>
        <v>W</v>
      </c>
      <c r="E33" s="3" t="str">
        <f>MID($DI33,E$1+1,1)</f>
        <v>W</v>
      </c>
      <c r="F33" s="3" t="str">
        <f>MID($DI33,F$1+1,1)</f>
        <v>W</v>
      </c>
      <c r="G33" s="3" t="str">
        <f>MID($DI33,G$1+1,1)</f>
        <v>W</v>
      </c>
      <c r="H33" s="3" t="str">
        <f>MID($DI33,H$1+1,1)</f>
        <v>W</v>
      </c>
      <c r="I33" s="3" t="str">
        <f>MID($DI33,I$1+1,1)</f>
        <v>W</v>
      </c>
      <c r="J33" s="3" t="str">
        <f>MID($DI33,J$1+1,1)</f>
        <v>W</v>
      </c>
      <c r="K33" s="3" t="str">
        <f>MID($DI33,K$1+1,1)</f>
        <v>W</v>
      </c>
      <c r="L33" s="3" t="str">
        <f>MID($DI33,L$1+1,1)</f>
        <v>W</v>
      </c>
      <c r="M33" s="3" t="str">
        <f>MID($DI33,M$1+1,1)</f>
        <v>W</v>
      </c>
      <c r="N33" s="3" t="str">
        <f>MID($DI33,N$1+1,1)</f>
        <v>W</v>
      </c>
      <c r="O33" s="3" t="str">
        <f>MID($DI33,O$1+1,1)</f>
        <v>W</v>
      </c>
      <c r="P33" s="3" t="str">
        <f>MID($DI33,P$1+1,1)</f>
        <v>W</v>
      </c>
      <c r="Q33" s="3" t="str">
        <f>MID($DI33,Q$1+1,1)</f>
        <v>W</v>
      </c>
      <c r="R33" s="3" t="str">
        <f>MID($DI33,R$1+1,1)</f>
        <v>W</v>
      </c>
      <c r="S33" s="3" t="str">
        <f>MID($DI33,S$1+1,1)</f>
        <v>W</v>
      </c>
      <c r="T33" s="3" t="str">
        <f>MID($DI33,T$1+1,1)</f>
        <v>W</v>
      </c>
      <c r="U33" s="3" t="str">
        <f>MID($DI33,U$1+1,1)</f>
        <v>W</v>
      </c>
      <c r="V33" s="3" t="str">
        <f>MID($DI33,V$1+1,1)</f>
        <v>W</v>
      </c>
      <c r="W33" s="3" t="str">
        <f>MID($DI33,W$1+1,1)</f>
        <v>W</v>
      </c>
      <c r="X33" s="3" t="str">
        <f>MID($DI33,X$1+1,1)</f>
        <v>W</v>
      </c>
      <c r="Y33" s="3" t="str">
        <f>MID($DI33,Y$1+1,1)</f>
        <v>W</v>
      </c>
      <c r="Z33" s="3" t="str">
        <f>MID($DI33,Z$1+1,1)</f>
        <v>W</v>
      </c>
      <c r="AA33" s="3" t="str">
        <f>MID($DI33,AA$1+1,1)</f>
        <v>W</v>
      </c>
      <c r="AB33" s="3" t="str">
        <f>MID($DI33,AB$1+1,1)</f>
        <v>W</v>
      </c>
      <c r="AC33" s="3" t="str">
        <f>MID($DI33,AC$1+1,1)</f>
        <v>W</v>
      </c>
      <c r="AD33" s="3" t="str">
        <f>MID($DI33,AD$1+1,1)</f>
        <v>W</v>
      </c>
      <c r="AE33" s="3" t="str">
        <f>MID($DI33,AE$1+1,1)</f>
        <v>W</v>
      </c>
      <c r="AF33" s="3" t="str">
        <f>MID($DI33,AF$1+1,1)</f>
        <v>W</v>
      </c>
      <c r="AG33" s="3" t="str">
        <f>MID($DI33,AG$1+1,1)</f>
        <v>W</v>
      </c>
      <c r="AH33" s="3" t="str">
        <f>MID($DI33,AH$1+1,1)</f>
        <v>W</v>
      </c>
      <c r="AI33" s="3" t="str">
        <f>MID($DI33,AI$1+1,1)</f>
        <v>W</v>
      </c>
      <c r="AJ33" s="3" t="str">
        <f>MID($DI33,AJ$1+1,1)</f>
        <v>W</v>
      </c>
      <c r="AK33" s="3" t="str">
        <f>MID($DI33,AK$1+1,1)</f>
        <v>W</v>
      </c>
      <c r="AL33" s="3" t="str">
        <f>MID($DI33,AL$1+1,1)</f>
        <v>W</v>
      </c>
      <c r="AM33" s="3" t="str">
        <f>MID($DI33,AM$1+1,1)</f>
        <v>W</v>
      </c>
      <c r="AN33" s="3" t="str">
        <f>MID($DI33,AN$1+1,1)</f>
        <v>M</v>
      </c>
      <c r="AO33" s="3" t="str">
        <f>MID($DI33,AO$1+1,1)</f>
        <v>M</v>
      </c>
      <c r="AP33" s="3" t="str">
        <f>MID($DI33,AP$1+1,1)</f>
        <v>M</v>
      </c>
      <c r="AQ33" s="3" t="str">
        <f>MID($DI33,AQ$1+1,1)</f>
        <v>M</v>
      </c>
      <c r="AR33" s="3" t="str">
        <f>MID($DI33,AR$1+1,1)</f>
        <v>M</v>
      </c>
      <c r="AS33" s="3" t="str">
        <f>MID($DI33,AS$1+1,1)</f>
        <v>M</v>
      </c>
      <c r="AT33" s="3" t="str">
        <f>MID($DI33,AT$1+1,1)</f>
        <v>M</v>
      </c>
      <c r="AU33" s="3" t="str">
        <f>MID($DI33,AU$1+1,1)</f>
        <v>l</v>
      </c>
      <c r="AV33" s="3" t="str">
        <f>MID($DI33,AV$1+1,1)</f>
        <v>l</v>
      </c>
      <c r="AW33" s="3" t="str">
        <f>MID($DI33,AW$1+1,1)</f>
        <v>G</v>
      </c>
      <c r="AX33" s="3" t="str">
        <f>MID($DI33,AX$1+1,1)</f>
        <v>G</v>
      </c>
      <c r="AY33" s="3" t="str">
        <f>MID($DI33,AY$1+1,1)</f>
        <v>G</v>
      </c>
      <c r="AZ33" s="3" t="str">
        <f>MID($DI33,AZ$1+1,1)</f>
        <v>W</v>
      </c>
      <c r="BA33" s="3" t="str">
        <f>MID($DI33,BA$1+1,1)</f>
        <v>W</v>
      </c>
      <c r="BB33" s="3" t="str">
        <f>MID($DI33,BB$1+1,1)</f>
        <v>W</v>
      </c>
      <c r="BC33" s="3" t="str">
        <f>MID($DI33,BC$1+1,1)</f>
        <v>W</v>
      </c>
      <c r="BD33" s="3" t="str">
        <f>MID($DI33,BD$1+1,1)</f>
        <v>W</v>
      </c>
      <c r="BE33" s="3" t="str">
        <f>MID($DI33,BE$1+1,1)</f>
        <v>W</v>
      </c>
      <c r="BF33" s="3" t="str">
        <f>MID($DI33,BF$1+1,1)</f>
        <v>M</v>
      </c>
      <c r="BG33" s="3" t="str">
        <f>MID($DI33,BG$1+1,1)</f>
        <v>M</v>
      </c>
      <c r="BH33" s="3" t="str">
        <f>MID($DI33,BH$1+1,1)</f>
        <v>M</v>
      </c>
      <c r="BI33" s="3" t="str">
        <f>MID($DI33,BI$1+1,1)</f>
        <v>M</v>
      </c>
      <c r="BJ33" s="3" t="str">
        <f>MID($DI33,BJ$1+1,1)</f>
        <v>M</v>
      </c>
      <c r="BK33" s="3" t="str">
        <f>MID($DI33,BK$1+1,1)</f>
        <v>M</v>
      </c>
      <c r="BL33" s="3" t="str">
        <f>MID($DI33,BL$1+1,1)</f>
        <v>F</v>
      </c>
      <c r="BM33" s="3" t="str">
        <f>MID($DI33,BM$1+1,1)</f>
        <v>F</v>
      </c>
      <c r="BN33" s="3" t="str">
        <f>MID($DI33,BN$1+1,1)</f>
        <v>F</v>
      </c>
      <c r="BO33" s="3" t="str">
        <f>MID($DI33,BO$1+1,1)</f>
        <v>F</v>
      </c>
      <c r="BP33" s="3" t="str">
        <f>MID($DI33,BP$1+1,1)</f>
        <v>F</v>
      </c>
      <c r="BQ33" s="3" t="str">
        <f>MID($DI33,BQ$1+1,1)</f>
        <v>F</v>
      </c>
      <c r="BR33" s="3" t="str">
        <f>MID($DI33,BR$1+1,1)</f>
        <v>F</v>
      </c>
      <c r="BS33" s="3" t="str">
        <f>MID($DI33,BS$1+1,1)</f>
        <v>F</v>
      </c>
      <c r="BT33" s="3" t="str">
        <f>MID($DI33,BT$1+1,1)</f>
        <v>F</v>
      </c>
      <c r="BU33" s="3" t="str">
        <f>MID($DI33,BU$1+1,1)</f>
        <v>M</v>
      </c>
      <c r="BV33" s="3" t="str">
        <f>MID($DI33,BV$1+1,1)</f>
        <v>M</v>
      </c>
      <c r="BW33" s="3" t="str">
        <f>MID($DI33,BW$1+1,1)</f>
        <v>M</v>
      </c>
      <c r="BX33" s="3" t="str">
        <f>MID($DI33,BX$1+1,1)</f>
        <v>M</v>
      </c>
      <c r="BY33" s="3" t="str">
        <f>MID($DI33,BY$1+1,1)</f>
        <v>G</v>
      </c>
      <c r="BZ33" s="3" t="str">
        <f>MID($DI33,BZ$1+1,1)</f>
        <v>W</v>
      </c>
      <c r="CA33" s="3" t="str">
        <f>MID($DI33,CA$1+1,1)</f>
        <v>W</v>
      </c>
      <c r="CB33" s="3" t="str">
        <f>MID($DI33,CB$1+1,1)</f>
        <v>W</v>
      </c>
      <c r="CC33" s="3" t="str">
        <f>MID($DI33,CC$1+1,1)</f>
        <v>W</v>
      </c>
      <c r="CD33" s="3" t="str">
        <f>MID($DI33,CD$1+1,1)</f>
        <v>W</v>
      </c>
      <c r="CE33" s="3" t="str">
        <f>MID($DI33,CE$1+1,1)</f>
        <v>G</v>
      </c>
      <c r="CF33" s="3" t="str">
        <f>MID($DI33,CF$1+1,1)</f>
        <v>G</v>
      </c>
      <c r="CG33" s="3" t="str">
        <f>MID($DI33,CG$1+1,1)</f>
        <v>G</v>
      </c>
      <c r="CH33" s="3" t="str">
        <f>MID($DI33,CH$1+1,1)</f>
        <v>G</v>
      </c>
      <c r="CI33" s="3" t="str">
        <f>MID($DI33,CI$1+1,1)</f>
        <v>G</v>
      </c>
      <c r="CJ33" s="3" t="str">
        <f>MID($DI33,CJ$1+1,1)</f>
        <v>G</v>
      </c>
      <c r="CK33" s="3" t="str">
        <f>MID($DI33,CK$1+1,1)</f>
        <v>F</v>
      </c>
      <c r="CL33" s="3" t="str">
        <f>MID($DI33,CL$1+1,1)</f>
        <v>F</v>
      </c>
      <c r="CM33" s="3" t="str">
        <f>MID($DI33,CM$1+1,1)</f>
        <v>F</v>
      </c>
      <c r="CN33" s="3" t="str">
        <f>MID($DI33,CN$1+1,1)</f>
        <v>F</v>
      </c>
      <c r="CO33" s="3" t="str">
        <f>MID($DI33,CO$1+1,1)</f>
        <v>F</v>
      </c>
      <c r="CP33" s="3" t="str">
        <f>MID($DI33,CP$1+1,1)</f>
        <v>F</v>
      </c>
      <c r="CQ33" s="3" t="str">
        <f>MID($DI33,CQ$1+1,1)</f>
        <v>F</v>
      </c>
      <c r="CR33" s="3" t="str">
        <f>MID($DI33,CR$1+1,1)</f>
        <v>F</v>
      </c>
      <c r="CS33" s="3" t="str">
        <f>MID($DI33,CS$1+1,1)</f>
        <v>F</v>
      </c>
      <c r="CT33" s="3" t="str">
        <f>MID($DI33,CT$1+1,1)</f>
        <v>F</v>
      </c>
      <c r="CU33" s="3" t="str">
        <f>MID($DI33,CU$1+1,1)</f>
        <v>F</v>
      </c>
      <c r="CV33" s="3" t="str">
        <f>MID($DI33,CV$1+1,1)</f>
        <v>F</v>
      </c>
      <c r="CW33" s="3" t="str">
        <f>MID($DI33,CW$1+1,1)</f>
        <v>F</v>
      </c>
      <c r="CX33" s="3" t="str">
        <f>MID($DI33,CX$1+1,1)</f>
        <v>F</v>
      </c>
      <c r="CY33" s="3" t="str">
        <f>MID($DI33,CY$1+1,1)</f>
        <v>F</v>
      </c>
      <c r="CZ33" s="3" t="str">
        <f>MID($DI33,CZ$1+1,1)</f>
        <v>F</v>
      </c>
      <c r="DA33" s="3" t="str">
        <f>MID($DI33,DA$1+1,1)</f>
        <v>W</v>
      </c>
      <c r="DB33" s="3" t="str">
        <f>MID($DI33,DB$1+1,1)</f>
        <v>W</v>
      </c>
      <c r="DC33" s="3" t="str">
        <f>MID($DI33,DC$1+1,1)</f>
        <v>W</v>
      </c>
      <c r="DD33" s="3" t="str">
        <f>MID($DI33,DD$1+1,1)</f>
        <v>W</v>
      </c>
      <c r="DE33" s="3" t="str">
        <f>MID($DI33,DE$1+1,1)</f>
        <v>W</v>
      </c>
      <c r="DF33" s="3" t="str">
        <f>MID($DI33,DF$1+1,1)</f>
        <v>W</v>
      </c>
      <c r="DG33" s="3" t="str">
        <f>MID($DI33,DG$1+1,1)</f>
        <v>W</v>
      </c>
      <c r="DI33" t="s">
        <v>22</v>
      </c>
    </row>
    <row r="34" spans="1:113" ht="10.199999999999999" customHeight="1" x14ac:dyDescent="0.45">
      <c r="A34" s="2">
        <v>32</v>
      </c>
      <c r="B34" s="3" t="str">
        <f>MID($DI34,B$1+1,1)</f>
        <v>W</v>
      </c>
      <c r="C34" s="3" t="str">
        <f>MID($DI34,C$1+1,1)</f>
        <v>W</v>
      </c>
      <c r="D34" s="3" t="str">
        <f>MID($DI34,D$1+1,1)</f>
        <v>W</v>
      </c>
      <c r="E34" s="3" t="str">
        <f>MID($DI34,E$1+1,1)</f>
        <v>W</v>
      </c>
      <c r="F34" s="3" t="str">
        <f>MID($DI34,F$1+1,1)</f>
        <v>W</v>
      </c>
      <c r="G34" s="3" t="str">
        <f>MID($DI34,G$1+1,1)</f>
        <v>W</v>
      </c>
      <c r="H34" s="3" t="str">
        <f>MID($DI34,H$1+1,1)</f>
        <v>W</v>
      </c>
      <c r="I34" s="3" t="str">
        <f>MID($DI34,I$1+1,1)</f>
        <v>W</v>
      </c>
      <c r="J34" s="3" t="str">
        <f>MID($DI34,J$1+1,1)</f>
        <v>W</v>
      </c>
      <c r="K34" s="3" t="str">
        <f>MID($DI34,K$1+1,1)</f>
        <v>W</v>
      </c>
      <c r="L34" s="3" t="str">
        <f>MID($DI34,L$1+1,1)</f>
        <v>W</v>
      </c>
      <c r="M34" s="3" t="str">
        <f>MID($DI34,M$1+1,1)</f>
        <v>W</v>
      </c>
      <c r="N34" s="3" t="str">
        <f>MID($DI34,N$1+1,1)</f>
        <v>W</v>
      </c>
      <c r="O34" s="3" t="str">
        <f>MID($DI34,O$1+1,1)</f>
        <v>W</v>
      </c>
      <c r="P34" s="3" t="str">
        <f>MID($DI34,P$1+1,1)</f>
        <v>W</v>
      </c>
      <c r="Q34" s="3" t="str">
        <f>MID($DI34,Q$1+1,1)</f>
        <v>W</v>
      </c>
      <c r="R34" s="3" t="str">
        <f>MID($DI34,R$1+1,1)</f>
        <v>W</v>
      </c>
      <c r="S34" s="3" t="str">
        <f>MID($DI34,S$1+1,1)</f>
        <v>W</v>
      </c>
      <c r="T34" s="3" t="str">
        <f>MID($DI34,T$1+1,1)</f>
        <v>W</v>
      </c>
      <c r="U34" s="3" t="str">
        <f>MID($DI34,U$1+1,1)</f>
        <v>W</v>
      </c>
      <c r="V34" s="3" t="str">
        <f>MID($DI34,V$1+1,1)</f>
        <v>W</v>
      </c>
      <c r="W34" s="3" t="str">
        <f>MID($DI34,W$1+1,1)</f>
        <v>W</v>
      </c>
      <c r="X34" s="3" t="str">
        <f>MID($DI34,X$1+1,1)</f>
        <v>W</v>
      </c>
      <c r="Y34" s="3" t="str">
        <f>MID($DI34,Y$1+1,1)</f>
        <v>W</v>
      </c>
      <c r="Z34" s="3" t="str">
        <f>MID($DI34,Z$1+1,1)</f>
        <v>W</v>
      </c>
      <c r="AA34" s="3" t="str">
        <f>MID($DI34,AA$1+1,1)</f>
        <v>W</v>
      </c>
      <c r="AB34" s="3" t="str">
        <f>MID($DI34,AB$1+1,1)</f>
        <v>W</v>
      </c>
      <c r="AC34" s="3" t="str">
        <f>MID($DI34,AC$1+1,1)</f>
        <v>W</v>
      </c>
      <c r="AD34" s="3" t="str">
        <f>MID($DI34,AD$1+1,1)</f>
        <v>W</v>
      </c>
      <c r="AE34" s="3" t="str">
        <f>MID($DI34,AE$1+1,1)</f>
        <v>W</v>
      </c>
      <c r="AF34" s="3" t="str">
        <f>MID($DI34,AF$1+1,1)</f>
        <v>W</v>
      </c>
      <c r="AG34" s="3" t="str">
        <f>MID($DI34,AG$1+1,1)</f>
        <v>W</v>
      </c>
      <c r="AH34" s="3" t="str">
        <f>MID($DI34,AH$1+1,1)</f>
        <v>W</v>
      </c>
      <c r="AI34" s="3" t="str">
        <f>MID($DI34,AI$1+1,1)</f>
        <v>W</v>
      </c>
      <c r="AJ34" s="3" t="str">
        <f>MID($DI34,AJ$1+1,1)</f>
        <v>W</v>
      </c>
      <c r="AK34" s="3" t="str">
        <f>MID($DI34,AK$1+1,1)</f>
        <v>W</v>
      </c>
      <c r="AL34" s="3" t="str">
        <f>MID($DI34,AL$1+1,1)</f>
        <v>W</v>
      </c>
      <c r="AM34" s="3" t="str">
        <f>MID($DI34,AM$1+1,1)</f>
        <v>M</v>
      </c>
      <c r="AN34" s="3" t="str">
        <f>MID($DI34,AN$1+1,1)</f>
        <v>M</v>
      </c>
      <c r="AO34" s="3" t="str">
        <f>MID($DI34,AO$1+1,1)</f>
        <v>M</v>
      </c>
      <c r="AP34" s="3" t="str">
        <f>MID($DI34,AP$1+1,1)</f>
        <v>M</v>
      </c>
      <c r="AQ34" s="3" t="str">
        <f>MID($DI34,AQ$1+1,1)</f>
        <v>M</v>
      </c>
      <c r="AR34" s="3" t="str">
        <f>MID($DI34,AR$1+1,1)</f>
        <v>M</v>
      </c>
      <c r="AS34" s="3" t="str">
        <f>MID($DI34,AS$1+1,1)</f>
        <v>l</v>
      </c>
      <c r="AT34" s="3" t="str">
        <f>MID($DI34,AT$1+1,1)</f>
        <v>l</v>
      </c>
      <c r="AU34" s="3" t="str">
        <f>MID($DI34,AU$1+1,1)</f>
        <v>l</v>
      </c>
      <c r="AV34" s="3" t="str">
        <f>MID($DI34,AV$1+1,1)</f>
        <v>G</v>
      </c>
      <c r="AW34" s="3" t="str">
        <f>MID($DI34,AW$1+1,1)</f>
        <v>G</v>
      </c>
      <c r="AX34" s="3" t="str">
        <f>MID($DI34,AX$1+1,1)</f>
        <v>M</v>
      </c>
      <c r="AY34" s="3" t="str">
        <f>MID($DI34,AY$1+1,1)</f>
        <v>M</v>
      </c>
      <c r="AZ34" s="3" t="str">
        <f>MID($DI34,AZ$1+1,1)</f>
        <v>M</v>
      </c>
      <c r="BA34" s="3" t="str">
        <f>MID($DI34,BA$1+1,1)</f>
        <v>W</v>
      </c>
      <c r="BB34" s="3" t="str">
        <f>MID($DI34,BB$1+1,1)</f>
        <v>W</v>
      </c>
      <c r="BC34" s="3" t="str">
        <f>MID($DI34,BC$1+1,1)</f>
        <v>W</v>
      </c>
      <c r="BD34" s="3" t="str">
        <f>MID($DI34,BD$1+1,1)</f>
        <v>W</v>
      </c>
      <c r="BE34" s="3" t="str">
        <f>MID($DI34,BE$1+1,1)</f>
        <v>W</v>
      </c>
      <c r="BF34" s="3" t="str">
        <f>MID($DI34,BF$1+1,1)</f>
        <v>W</v>
      </c>
      <c r="BG34" s="3" t="str">
        <f>MID($DI34,BG$1+1,1)</f>
        <v>M</v>
      </c>
      <c r="BH34" s="3" t="str">
        <f>MID($DI34,BH$1+1,1)</f>
        <v>M</v>
      </c>
      <c r="BI34" s="3" t="str">
        <f>MID($DI34,BI$1+1,1)</f>
        <v>M</v>
      </c>
      <c r="BJ34" s="3" t="str">
        <f>MID($DI34,BJ$1+1,1)</f>
        <v>M</v>
      </c>
      <c r="BK34" s="3" t="str">
        <f>MID($DI34,BK$1+1,1)</f>
        <v>M</v>
      </c>
      <c r="BL34" s="3" t="str">
        <f>MID($DI34,BL$1+1,1)</f>
        <v>M</v>
      </c>
      <c r="BM34" s="3" t="str">
        <f>MID($DI34,BM$1+1,1)</f>
        <v>F</v>
      </c>
      <c r="BN34" s="3" t="str">
        <f>MID($DI34,BN$1+1,1)</f>
        <v>F</v>
      </c>
      <c r="BO34" s="3" t="str">
        <f>MID($DI34,BO$1+1,1)</f>
        <v>F</v>
      </c>
      <c r="BP34" s="3" t="str">
        <f>MID($DI34,BP$1+1,1)</f>
        <v>F</v>
      </c>
      <c r="BQ34" s="3" t="str">
        <f>MID($DI34,BQ$1+1,1)</f>
        <v>F</v>
      </c>
      <c r="BR34" s="3" t="str">
        <f>MID($DI34,BR$1+1,1)</f>
        <v>F</v>
      </c>
      <c r="BS34" s="3" t="str">
        <f>MID($DI34,BS$1+1,1)</f>
        <v>F</v>
      </c>
      <c r="BT34" s="3" t="str">
        <f>MID($DI34,BT$1+1,1)</f>
        <v>M</v>
      </c>
      <c r="BU34" s="3" t="str">
        <f>MID($DI34,BU$1+1,1)</f>
        <v>M</v>
      </c>
      <c r="BV34" s="3" t="str">
        <f>MID($DI34,BV$1+1,1)</f>
        <v>M</v>
      </c>
      <c r="BW34" s="3" t="str">
        <f>MID($DI34,BW$1+1,1)</f>
        <v>M</v>
      </c>
      <c r="BX34" s="3" t="str">
        <f>MID($DI34,BX$1+1,1)</f>
        <v>W</v>
      </c>
      <c r="BY34" s="3" t="str">
        <f>MID($DI34,BY$1+1,1)</f>
        <v>W</v>
      </c>
      <c r="BZ34" s="3" t="str">
        <f>MID($DI34,BZ$1+1,1)</f>
        <v>W</v>
      </c>
      <c r="CA34" s="3" t="str">
        <f>MID($DI34,CA$1+1,1)</f>
        <v>W</v>
      </c>
      <c r="CB34" s="3" t="str">
        <f>MID($DI34,CB$1+1,1)</f>
        <v>W</v>
      </c>
      <c r="CC34" s="3" t="str">
        <f>MID($DI34,CC$1+1,1)</f>
        <v>W</v>
      </c>
      <c r="CD34" s="3" t="str">
        <f>MID($DI34,CD$1+1,1)</f>
        <v>G</v>
      </c>
      <c r="CE34" s="3" t="str">
        <f>MID($DI34,CE$1+1,1)</f>
        <v>G</v>
      </c>
      <c r="CF34" s="3" t="str">
        <f>MID($DI34,CF$1+1,1)</f>
        <v>G</v>
      </c>
      <c r="CG34" s="3" t="str">
        <f>MID($DI34,CG$1+1,1)</f>
        <v>G</v>
      </c>
      <c r="CH34" s="3" t="str">
        <f>MID($DI34,CH$1+1,1)</f>
        <v>G</v>
      </c>
      <c r="CI34" s="3" t="str">
        <f>MID($DI34,CI$1+1,1)</f>
        <v>G</v>
      </c>
      <c r="CJ34" s="3" t="str">
        <f>MID($DI34,CJ$1+1,1)</f>
        <v>F</v>
      </c>
      <c r="CK34" s="3" t="str">
        <f>MID($DI34,CK$1+1,1)</f>
        <v>F</v>
      </c>
      <c r="CL34" s="3" t="str">
        <f>MID($DI34,CL$1+1,1)</f>
        <v>F</v>
      </c>
      <c r="CM34" s="3" t="str">
        <f>MID($DI34,CM$1+1,1)</f>
        <v>F</v>
      </c>
      <c r="CN34" s="3" t="str">
        <f>MID($DI34,CN$1+1,1)</f>
        <v>F</v>
      </c>
      <c r="CO34" s="3" t="str">
        <f>MID($DI34,CO$1+1,1)</f>
        <v>F</v>
      </c>
      <c r="CP34" s="3" t="str">
        <f>MID($DI34,CP$1+1,1)</f>
        <v>F</v>
      </c>
      <c r="CQ34" s="3" t="str">
        <f>MID($DI34,CQ$1+1,1)</f>
        <v>F</v>
      </c>
      <c r="CR34" s="3" t="str">
        <f>MID($DI34,CR$1+1,1)</f>
        <v>F</v>
      </c>
      <c r="CS34" s="3" t="str">
        <f>MID($DI34,CS$1+1,1)</f>
        <v>F</v>
      </c>
      <c r="CT34" s="3" t="str">
        <f>MID($DI34,CT$1+1,1)</f>
        <v>F</v>
      </c>
      <c r="CU34" s="3" t="str">
        <f>MID($DI34,CU$1+1,1)</f>
        <v>F</v>
      </c>
      <c r="CV34" s="3" t="str">
        <f>MID($DI34,CV$1+1,1)</f>
        <v>M</v>
      </c>
      <c r="CW34" s="3" t="str">
        <f>MID($DI34,CW$1+1,1)</f>
        <v>M</v>
      </c>
      <c r="CX34" s="3" t="str">
        <f>MID($DI34,CX$1+1,1)</f>
        <v>M</v>
      </c>
      <c r="CY34" s="3" t="str">
        <f>MID($DI34,CY$1+1,1)</f>
        <v>F</v>
      </c>
      <c r="CZ34" s="3" t="str">
        <f>MID($DI34,CZ$1+1,1)</f>
        <v>F</v>
      </c>
      <c r="DA34" s="3" t="str">
        <f>MID($DI34,DA$1+1,1)</f>
        <v>W</v>
      </c>
      <c r="DB34" s="3" t="str">
        <f>MID($DI34,DB$1+1,1)</f>
        <v>W</v>
      </c>
      <c r="DC34" s="3" t="str">
        <f>MID($DI34,DC$1+1,1)</f>
        <v>W</v>
      </c>
      <c r="DD34" s="3" t="str">
        <f>MID($DI34,DD$1+1,1)</f>
        <v>W</v>
      </c>
      <c r="DE34" s="3" t="str">
        <f>MID($DI34,DE$1+1,1)</f>
        <v>W</v>
      </c>
      <c r="DF34" s="3" t="str">
        <f>MID($DI34,DF$1+1,1)</f>
        <v>W</v>
      </c>
      <c r="DG34" s="3" t="str">
        <f>MID($DI34,DG$1+1,1)</f>
        <v>W</v>
      </c>
      <c r="DI34" t="s">
        <v>23</v>
      </c>
    </row>
    <row r="35" spans="1:113" ht="10.199999999999999" customHeight="1" x14ac:dyDescent="0.45">
      <c r="A35" s="2">
        <v>33</v>
      </c>
      <c r="B35" s="3" t="str">
        <f>MID($DI35,B$1+1,1)</f>
        <v>W</v>
      </c>
      <c r="C35" s="3" t="str">
        <f>MID($DI35,C$1+1,1)</f>
        <v>W</v>
      </c>
      <c r="D35" s="3" t="str">
        <f>MID($DI35,D$1+1,1)</f>
        <v>W</v>
      </c>
      <c r="E35" s="3" t="str">
        <f>MID($DI35,E$1+1,1)</f>
        <v>W</v>
      </c>
      <c r="F35" s="3" t="str">
        <f>MID($DI35,F$1+1,1)</f>
        <v>W</v>
      </c>
      <c r="G35" s="3" t="str">
        <f>MID($DI35,G$1+1,1)</f>
        <v>W</v>
      </c>
      <c r="H35" s="3" t="str">
        <f>MID($DI35,H$1+1,1)</f>
        <v>W</v>
      </c>
      <c r="I35" s="3" t="str">
        <f>MID($DI35,I$1+1,1)</f>
        <v>W</v>
      </c>
      <c r="J35" s="3" t="str">
        <f>MID($DI35,J$1+1,1)</f>
        <v>W</v>
      </c>
      <c r="K35" s="3" t="str">
        <f>MID($DI35,K$1+1,1)</f>
        <v>W</v>
      </c>
      <c r="L35" s="3" t="str">
        <f>MID($DI35,L$1+1,1)</f>
        <v>W</v>
      </c>
      <c r="M35" s="3" t="str">
        <f>MID($DI35,M$1+1,1)</f>
        <v>W</v>
      </c>
      <c r="N35" s="3" t="str">
        <f>MID($DI35,N$1+1,1)</f>
        <v>W</v>
      </c>
      <c r="O35" s="3" t="str">
        <f>MID($DI35,O$1+1,1)</f>
        <v>W</v>
      </c>
      <c r="P35" s="3" t="str">
        <f>MID($DI35,P$1+1,1)</f>
        <v>W</v>
      </c>
      <c r="Q35" s="3" t="str">
        <f>MID($DI35,Q$1+1,1)</f>
        <v>W</v>
      </c>
      <c r="R35" s="3" t="str">
        <f>MID($DI35,R$1+1,1)</f>
        <v>W</v>
      </c>
      <c r="S35" s="3" t="str">
        <f>MID($DI35,S$1+1,1)</f>
        <v>W</v>
      </c>
      <c r="T35" s="3" t="str">
        <f>MID($DI35,T$1+1,1)</f>
        <v>W</v>
      </c>
      <c r="U35" s="3" t="str">
        <f>MID($DI35,U$1+1,1)</f>
        <v>W</v>
      </c>
      <c r="V35" s="3" t="str">
        <f>MID($DI35,V$1+1,1)</f>
        <v>W</v>
      </c>
      <c r="W35" s="3" t="str">
        <f>MID($DI35,W$1+1,1)</f>
        <v>W</v>
      </c>
      <c r="X35" s="3" t="str">
        <f>MID($DI35,X$1+1,1)</f>
        <v>W</v>
      </c>
      <c r="Y35" s="3" t="str">
        <f>MID($DI35,Y$1+1,1)</f>
        <v>W</v>
      </c>
      <c r="Z35" s="3" t="str">
        <f>MID($DI35,Z$1+1,1)</f>
        <v>W</v>
      </c>
      <c r="AA35" s="3" t="str">
        <f>MID($DI35,AA$1+1,1)</f>
        <v>W</v>
      </c>
      <c r="AB35" s="3" t="str">
        <f>MID($DI35,AB$1+1,1)</f>
        <v>W</v>
      </c>
      <c r="AC35" s="3" t="str">
        <f>MID($DI35,AC$1+1,1)</f>
        <v>W</v>
      </c>
      <c r="AD35" s="3" t="str">
        <f>MID($DI35,AD$1+1,1)</f>
        <v>W</v>
      </c>
      <c r="AE35" s="3" t="str">
        <f>MID($DI35,AE$1+1,1)</f>
        <v>W</v>
      </c>
      <c r="AF35" s="3" t="str">
        <f>MID($DI35,AF$1+1,1)</f>
        <v>W</v>
      </c>
      <c r="AG35" s="3" t="str">
        <f>MID($DI35,AG$1+1,1)</f>
        <v>W</v>
      </c>
      <c r="AH35" s="3" t="str">
        <f>MID($DI35,AH$1+1,1)</f>
        <v>W</v>
      </c>
      <c r="AI35" s="3" t="str">
        <f>MID($DI35,AI$1+1,1)</f>
        <v>W</v>
      </c>
      <c r="AJ35" s="3" t="str">
        <f>MID($DI35,AJ$1+1,1)</f>
        <v>W</v>
      </c>
      <c r="AK35" s="3" t="str">
        <f>MID($DI35,AK$1+1,1)</f>
        <v>M</v>
      </c>
      <c r="AL35" s="3" t="str">
        <f>MID($DI35,AL$1+1,1)</f>
        <v>M</v>
      </c>
      <c r="AM35" s="3" t="str">
        <f>MID($DI35,AM$1+1,1)</f>
        <v>M</v>
      </c>
      <c r="AN35" s="3" t="str">
        <f>MID($DI35,AN$1+1,1)</f>
        <v>M</v>
      </c>
      <c r="AO35" s="3" t="str">
        <f>MID($DI35,AO$1+1,1)</f>
        <v>M</v>
      </c>
      <c r="AP35" s="3" t="str">
        <f>MID($DI35,AP$1+1,1)</f>
        <v>M</v>
      </c>
      <c r="AQ35" s="3" t="str">
        <f>MID($DI35,AQ$1+1,1)</f>
        <v>l</v>
      </c>
      <c r="AR35" s="3" t="str">
        <f>MID($DI35,AR$1+1,1)</f>
        <v>l</v>
      </c>
      <c r="AS35" s="3" t="str">
        <f>MID($DI35,AS$1+1,1)</f>
        <v>l</v>
      </c>
      <c r="AT35" s="3" t="str">
        <f>MID($DI35,AT$1+1,1)</f>
        <v>l</v>
      </c>
      <c r="AU35" s="3" t="str">
        <f>MID($DI35,AU$1+1,1)</f>
        <v>G</v>
      </c>
      <c r="AV35" s="3" t="str">
        <f>MID($DI35,AV$1+1,1)</f>
        <v>G</v>
      </c>
      <c r="AW35" s="3" t="str">
        <f>MID($DI35,AW$1+1,1)</f>
        <v>M</v>
      </c>
      <c r="AX35" s="3" t="str">
        <f>MID($DI35,AX$1+1,1)</f>
        <v>M</v>
      </c>
      <c r="AY35" s="3" t="str">
        <f>MID($DI35,AY$1+1,1)</f>
        <v>M</v>
      </c>
      <c r="AZ35" s="3" t="str">
        <f>MID($DI35,AZ$1+1,1)</f>
        <v>M</v>
      </c>
      <c r="BA35" s="3" t="str">
        <f>MID($DI35,BA$1+1,1)</f>
        <v>M</v>
      </c>
      <c r="BB35" s="3" t="str">
        <f>MID($DI35,BB$1+1,1)</f>
        <v>M</v>
      </c>
      <c r="BC35" s="3" t="str">
        <f>MID($DI35,BC$1+1,1)</f>
        <v>W</v>
      </c>
      <c r="BD35" s="3" t="str">
        <f>MID($DI35,BD$1+1,1)</f>
        <v>W</v>
      </c>
      <c r="BE35" s="3" t="str">
        <f>MID($DI35,BE$1+1,1)</f>
        <v>W</v>
      </c>
      <c r="BF35" s="3" t="str">
        <f>MID($DI35,BF$1+1,1)</f>
        <v>W</v>
      </c>
      <c r="BG35" s="3" t="str">
        <f>MID($DI35,BG$1+1,1)</f>
        <v>W</v>
      </c>
      <c r="BH35" s="3" t="str">
        <f>MID($DI35,BH$1+1,1)</f>
        <v>W</v>
      </c>
      <c r="BI35" s="3" t="str">
        <f>MID($DI35,BI$1+1,1)</f>
        <v>M</v>
      </c>
      <c r="BJ35" s="3" t="str">
        <f>MID($DI35,BJ$1+1,1)</f>
        <v>M</v>
      </c>
      <c r="BK35" s="3" t="str">
        <f>MID($DI35,BK$1+1,1)</f>
        <v>M</v>
      </c>
      <c r="BL35" s="3" t="str">
        <f>MID($DI35,BL$1+1,1)</f>
        <v>M</v>
      </c>
      <c r="BM35" s="3" t="str">
        <f>MID($DI35,BM$1+1,1)</f>
        <v>M</v>
      </c>
      <c r="BN35" s="3" t="str">
        <f>MID($DI35,BN$1+1,1)</f>
        <v>M</v>
      </c>
      <c r="BO35" s="3" t="str">
        <f>MID($DI35,BO$1+1,1)</f>
        <v>M</v>
      </c>
      <c r="BP35" s="3" t="str">
        <f>MID($DI35,BP$1+1,1)</f>
        <v>F</v>
      </c>
      <c r="BQ35" s="3" t="str">
        <f>MID($DI35,BQ$1+1,1)</f>
        <v>F</v>
      </c>
      <c r="BR35" s="3" t="str">
        <f>MID($DI35,BR$1+1,1)</f>
        <v>M</v>
      </c>
      <c r="BS35" s="3" t="str">
        <f>MID($DI35,BS$1+1,1)</f>
        <v>M</v>
      </c>
      <c r="BT35" s="3" t="str">
        <f>MID($DI35,BT$1+1,1)</f>
        <v>M</v>
      </c>
      <c r="BU35" s="3" t="str">
        <f>MID($DI35,BU$1+1,1)</f>
        <v>M</v>
      </c>
      <c r="BV35" s="3" t="str">
        <f>MID($DI35,BV$1+1,1)</f>
        <v>M</v>
      </c>
      <c r="BW35" s="3" t="str">
        <f>MID($DI35,BW$1+1,1)</f>
        <v>W</v>
      </c>
      <c r="BX35" s="3" t="str">
        <f>MID($DI35,BX$1+1,1)</f>
        <v>W</v>
      </c>
      <c r="BY35" s="3" t="str">
        <f>MID($DI35,BY$1+1,1)</f>
        <v>W</v>
      </c>
      <c r="BZ35" s="3" t="str">
        <f>MID($DI35,BZ$1+1,1)</f>
        <v>W</v>
      </c>
      <c r="CA35" s="3" t="str">
        <f>MID($DI35,CA$1+1,1)</f>
        <v>W</v>
      </c>
      <c r="CB35" s="3" t="str">
        <f>MID($DI35,CB$1+1,1)</f>
        <v>W</v>
      </c>
      <c r="CC35" s="3" t="str">
        <f>MID($DI35,CC$1+1,1)</f>
        <v>G</v>
      </c>
      <c r="CD35" s="3" t="str">
        <f>MID($DI35,CD$1+1,1)</f>
        <v>G</v>
      </c>
      <c r="CE35" s="3" t="str">
        <f>MID($DI35,CE$1+1,1)</f>
        <v>G</v>
      </c>
      <c r="CF35" s="3" t="str">
        <f>MID($DI35,CF$1+1,1)</f>
        <v>G</v>
      </c>
      <c r="CG35" s="3" t="str">
        <f>MID($DI35,CG$1+1,1)</f>
        <v>G</v>
      </c>
      <c r="CH35" s="3" t="str">
        <f>MID($DI35,CH$1+1,1)</f>
        <v>G</v>
      </c>
      <c r="CI35" s="3" t="str">
        <f>MID($DI35,CI$1+1,1)</f>
        <v>F</v>
      </c>
      <c r="CJ35" s="3" t="str">
        <f>MID($DI35,CJ$1+1,1)</f>
        <v>F</v>
      </c>
      <c r="CK35" s="3" t="str">
        <f>MID($DI35,CK$1+1,1)</f>
        <v>F</v>
      </c>
      <c r="CL35" s="3" t="str">
        <f>MID($DI35,CL$1+1,1)</f>
        <v>F</v>
      </c>
      <c r="CM35" s="3" t="str">
        <f>MID($DI35,CM$1+1,1)</f>
        <v>F</v>
      </c>
      <c r="CN35" s="3" t="str">
        <f>MID($DI35,CN$1+1,1)</f>
        <v>F</v>
      </c>
      <c r="CO35" s="3" t="str">
        <f>MID($DI35,CO$1+1,1)</f>
        <v>F</v>
      </c>
      <c r="CP35" s="3" t="str">
        <f>MID($DI35,CP$1+1,1)</f>
        <v>F</v>
      </c>
      <c r="CQ35" s="3" t="str">
        <f>MID($DI35,CQ$1+1,1)</f>
        <v>F</v>
      </c>
      <c r="CR35" s="3" t="str">
        <f>MID($DI35,CR$1+1,1)</f>
        <v>F</v>
      </c>
      <c r="CS35" s="3" t="str">
        <f>MID($DI35,CS$1+1,1)</f>
        <v>F</v>
      </c>
      <c r="CT35" s="3" t="str">
        <f>MID($DI35,CT$1+1,1)</f>
        <v>M</v>
      </c>
      <c r="CU35" s="3" t="str">
        <f>MID($DI35,CU$1+1,1)</f>
        <v>M</v>
      </c>
      <c r="CV35" s="3" t="str">
        <f>MID($DI35,CV$1+1,1)</f>
        <v>M</v>
      </c>
      <c r="CW35" s="3" t="str">
        <f>MID($DI35,CW$1+1,1)</f>
        <v>M</v>
      </c>
      <c r="CX35" s="3" t="str">
        <f>MID($DI35,CX$1+1,1)</f>
        <v>F</v>
      </c>
      <c r="CY35" s="3" t="str">
        <f>MID($DI35,CY$1+1,1)</f>
        <v>F</v>
      </c>
      <c r="CZ35" s="3" t="str">
        <f>MID($DI35,CZ$1+1,1)</f>
        <v>F</v>
      </c>
      <c r="DA35" s="3" t="str">
        <f>MID($DI35,DA$1+1,1)</f>
        <v>W</v>
      </c>
      <c r="DB35" s="3" t="str">
        <f>MID($DI35,DB$1+1,1)</f>
        <v>W</v>
      </c>
      <c r="DC35" s="3" t="str">
        <f>MID($DI35,DC$1+1,1)</f>
        <v>W</v>
      </c>
      <c r="DD35" s="3" t="str">
        <f>MID($DI35,DD$1+1,1)</f>
        <v>W</v>
      </c>
      <c r="DE35" s="3" t="str">
        <f>MID($DI35,DE$1+1,1)</f>
        <v>W</v>
      </c>
      <c r="DF35" s="3" t="str">
        <f>MID($DI35,DF$1+1,1)</f>
        <v>W</v>
      </c>
      <c r="DG35" s="3" t="str">
        <f>MID($DI35,DG$1+1,1)</f>
        <v>W</v>
      </c>
      <c r="DI35" t="s">
        <v>24</v>
      </c>
    </row>
    <row r="36" spans="1:113" ht="10.199999999999999" customHeight="1" x14ac:dyDescent="0.45">
      <c r="A36" s="2">
        <v>34</v>
      </c>
      <c r="B36" s="3" t="str">
        <f>MID($DI36,B$1+1,1)</f>
        <v>W</v>
      </c>
      <c r="C36" s="3" t="str">
        <f>MID($DI36,C$1+1,1)</f>
        <v>W</v>
      </c>
      <c r="D36" s="3" t="str">
        <f>MID($DI36,D$1+1,1)</f>
        <v>W</v>
      </c>
      <c r="E36" s="3" t="str">
        <f>MID($DI36,E$1+1,1)</f>
        <v>W</v>
      </c>
      <c r="F36" s="3" t="str">
        <f>MID($DI36,F$1+1,1)</f>
        <v>W</v>
      </c>
      <c r="G36" s="3" t="str">
        <f>MID($DI36,G$1+1,1)</f>
        <v>W</v>
      </c>
      <c r="H36" s="3" t="str">
        <f>MID($DI36,H$1+1,1)</f>
        <v>W</v>
      </c>
      <c r="I36" s="3" t="str">
        <f>MID($DI36,I$1+1,1)</f>
        <v>W</v>
      </c>
      <c r="J36" s="3" t="str">
        <f>MID($DI36,J$1+1,1)</f>
        <v>W</v>
      </c>
      <c r="K36" s="3" t="str">
        <f>MID($DI36,K$1+1,1)</f>
        <v>W</v>
      </c>
      <c r="L36" s="3" t="str">
        <f>MID($DI36,L$1+1,1)</f>
        <v>W</v>
      </c>
      <c r="M36" s="3" t="str">
        <f>MID($DI36,M$1+1,1)</f>
        <v>W</v>
      </c>
      <c r="N36" s="3" t="str">
        <f>MID($DI36,N$1+1,1)</f>
        <v>W</v>
      </c>
      <c r="O36" s="3" t="str">
        <f>MID($DI36,O$1+1,1)</f>
        <v>W</v>
      </c>
      <c r="P36" s="3" t="str">
        <f>MID($DI36,P$1+1,1)</f>
        <v>W</v>
      </c>
      <c r="Q36" s="3" t="str">
        <f>MID($DI36,Q$1+1,1)</f>
        <v>W</v>
      </c>
      <c r="R36" s="3" t="str">
        <f>MID($DI36,R$1+1,1)</f>
        <v>W</v>
      </c>
      <c r="S36" s="3" t="str">
        <f>MID($DI36,S$1+1,1)</f>
        <v>W</v>
      </c>
      <c r="T36" s="3" t="str">
        <f>MID($DI36,T$1+1,1)</f>
        <v>W</v>
      </c>
      <c r="U36" s="3" t="str">
        <f>MID($DI36,U$1+1,1)</f>
        <v>W</v>
      </c>
      <c r="V36" s="3" t="str">
        <f>MID($DI36,V$1+1,1)</f>
        <v>W</v>
      </c>
      <c r="W36" s="3" t="str">
        <f>MID($DI36,W$1+1,1)</f>
        <v>W</v>
      </c>
      <c r="X36" s="3" t="str">
        <f>MID($DI36,X$1+1,1)</f>
        <v>W</v>
      </c>
      <c r="Y36" s="3" t="str">
        <f>MID($DI36,Y$1+1,1)</f>
        <v>W</v>
      </c>
      <c r="Z36" s="3" t="str">
        <f>MID($DI36,Z$1+1,1)</f>
        <v>W</v>
      </c>
      <c r="AA36" s="3" t="str">
        <f>MID($DI36,AA$1+1,1)</f>
        <v>W</v>
      </c>
      <c r="AB36" s="3" t="str">
        <f>MID($DI36,AB$1+1,1)</f>
        <v>W</v>
      </c>
      <c r="AC36" s="3" t="str">
        <f>MID($DI36,AC$1+1,1)</f>
        <v>W</v>
      </c>
      <c r="AD36" s="3" t="str">
        <f>MID($DI36,AD$1+1,1)</f>
        <v>W</v>
      </c>
      <c r="AE36" s="3" t="str">
        <f>MID($DI36,AE$1+1,1)</f>
        <v>W</v>
      </c>
      <c r="AF36" s="3" t="str">
        <f>MID($DI36,AF$1+1,1)</f>
        <v>W</v>
      </c>
      <c r="AG36" s="3" t="str">
        <f>MID($DI36,AG$1+1,1)</f>
        <v>W</v>
      </c>
      <c r="AH36" s="3" t="str">
        <f>MID($DI36,AH$1+1,1)</f>
        <v>W</v>
      </c>
      <c r="AI36" s="3" t="str">
        <f>MID($DI36,AI$1+1,1)</f>
        <v>M</v>
      </c>
      <c r="AJ36" s="3" t="str">
        <f>MID($DI36,AJ$1+1,1)</f>
        <v>M</v>
      </c>
      <c r="AK36" s="3" t="str">
        <f>MID($DI36,AK$1+1,1)</f>
        <v>M</v>
      </c>
      <c r="AL36" s="3" t="str">
        <f>MID($DI36,AL$1+1,1)</f>
        <v>M</v>
      </c>
      <c r="AM36" s="3" t="str">
        <f>MID($DI36,AM$1+1,1)</f>
        <v>M</v>
      </c>
      <c r="AN36" s="3" t="str">
        <f>MID($DI36,AN$1+1,1)</f>
        <v>l</v>
      </c>
      <c r="AO36" s="3" t="str">
        <f>MID($DI36,AO$1+1,1)</f>
        <v>l</v>
      </c>
      <c r="AP36" s="3" t="str">
        <f>MID($DI36,AP$1+1,1)</f>
        <v>l</v>
      </c>
      <c r="AQ36" s="3" t="str">
        <f>MID($DI36,AQ$1+1,1)</f>
        <v>l</v>
      </c>
      <c r="AR36" s="3" t="str">
        <f>MID($DI36,AR$1+1,1)</f>
        <v>l</v>
      </c>
      <c r="AS36" s="3" t="str">
        <f>MID($DI36,AS$1+1,1)</f>
        <v>l</v>
      </c>
      <c r="AT36" s="3" t="str">
        <f>MID($DI36,AT$1+1,1)</f>
        <v>G</v>
      </c>
      <c r="AU36" s="3" t="str">
        <f>MID($DI36,AU$1+1,1)</f>
        <v>G</v>
      </c>
      <c r="AV36" s="3" t="str">
        <f>MID($DI36,AV$1+1,1)</f>
        <v>M</v>
      </c>
      <c r="AW36" s="3" t="str">
        <f>MID($DI36,AW$1+1,1)</f>
        <v>M</v>
      </c>
      <c r="AX36" s="3" t="str">
        <f>MID($DI36,AX$1+1,1)</f>
        <v>M</v>
      </c>
      <c r="AY36" s="3" t="str">
        <f>MID($DI36,AY$1+1,1)</f>
        <v>M</v>
      </c>
      <c r="AZ36" s="3" t="str">
        <f>MID($DI36,AZ$1+1,1)</f>
        <v>M</v>
      </c>
      <c r="BA36" s="3" t="str">
        <f>MID($DI36,BA$1+1,1)</f>
        <v>M</v>
      </c>
      <c r="BB36" s="3" t="str">
        <f>MID($DI36,BB$1+1,1)</f>
        <v>M</v>
      </c>
      <c r="BC36" s="3" t="str">
        <f>MID($DI36,BC$1+1,1)</f>
        <v>M</v>
      </c>
      <c r="BD36" s="3" t="str">
        <f>MID($DI36,BD$1+1,1)</f>
        <v>W</v>
      </c>
      <c r="BE36" s="3" t="str">
        <f>MID($DI36,BE$1+1,1)</f>
        <v>W</v>
      </c>
      <c r="BF36" s="3" t="str">
        <f>MID($DI36,BF$1+1,1)</f>
        <v>W</v>
      </c>
      <c r="BG36" s="3" t="str">
        <f>MID($DI36,BG$1+1,1)</f>
        <v>W</v>
      </c>
      <c r="BH36" s="3" t="str">
        <f>MID($DI36,BH$1+1,1)</f>
        <v>W</v>
      </c>
      <c r="BI36" s="3" t="str">
        <f>MID($DI36,BI$1+1,1)</f>
        <v>W</v>
      </c>
      <c r="BJ36" s="3" t="str">
        <f>MID($DI36,BJ$1+1,1)</f>
        <v>W</v>
      </c>
      <c r="BK36" s="3" t="str">
        <f>MID($DI36,BK$1+1,1)</f>
        <v>M</v>
      </c>
      <c r="BL36" s="3" t="str">
        <f>MID($DI36,BL$1+1,1)</f>
        <v>M</v>
      </c>
      <c r="BM36" s="3" t="str">
        <f>MID($DI36,BM$1+1,1)</f>
        <v>M</v>
      </c>
      <c r="BN36" s="3" t="str">
        <f>MID($DI36,BN$1+1,1)</f>
        <v>M</v>
      </c>
      <c r="BO36" s="3" t="str">
        <f>MID($DI36,BO$1+1,1)</f>
        <v>M</v>
      </c>
      <c r="BP36" s="3" t="str">
        <f>MID($DI36,BP$1+1,1)</f>
        <v>M</v>
      </c>
      <c r="BQ36" s="3" t="str">
        <f>MID($DI36,BQ$1+1,1)</f>
        <v>M</v>
      </c>
      <c r="BR36" s="3" t="str">
        <f>MID($DI36,BR$1+1,1)</f>
        <v>M</v>
      </c>
      <c r="BS36" s="3" t="str">
        <f>MID($DI36,BS$1+1,1)</f>
        <v>M</v>
      </c>
      <c r="BT36" s="3" t="str">
        <f>MID($DI36,BT$1+1,1)</f>
        <v>M</v>
      </c>
      <c r="BU36" s="3" t="str">
        <f>MID($DI36,BU$1+1,1)</f>
        <v>W</v>
      </c>
      <c r="BV36" s="3" t="str">
        <f>MID($DI36,BV$1+1,1)</f>
        <v>W</v>
      </c>
      <c r="BW36" s="3" t="str">
        <f>MID($DI36,BW$1+1,1)</f>
        <v>W</v>
      </c>
      <c r="BX36" s="3" t="str">
        <f>MID($DI36,BX$1+1,1)</f>
        <v>W</v>
      </c>
      <c r="BY36" s="3" t="str">
        <f>MID($DI36,BY$1+1,1)</f>
        <v>W</v>
      </c>
      <c r="BZ36" s="3" t="str">
        <f>MID($DI36,BZ$1+1,1)</f>
        <v>W</v>
      </c>
      <c r="CA36" s="3" t="str">
        <f>MID($DI36,CA$1+1,1)</f>
        <v>G</v>
      </c>
      <c r="CB36" s="3" t="str">
        <f>MID($DI36,CB$1+1,1)</f>
        <v>G</v>
      </c>
      <c r="CC36" s="3" t="str">
        <f>MID($DI36,CC$1+1,1)</f>
        <v>G</v>
      </c>
      <c r="CD36" s="3" t="str">
        <f>MID($DI36,CD$1+1,1)</f>
        <v>G</v>
      </c>
      <c r="CE36" s="3" t="str">
        <f>MID($DI36,CE$1+1,1)</f>
        <v>G</v>
      </c>
      <c r="CF36" s="3" t="str">
        <f>MID($DI36,CF$1+1,1)</f>
        <v>G</v>
      </c>
      <c r="CG36" s="3" t="str">
        <f>MID($DI36,CG$1+1,1)</f>
        <v>G</v>
      </c>
      <c r="CH36" s="3" t="str">
        <f>MID($DI36,CH$1+1,1)</f>
        <v>F</v>
      </c>
      <c r="CI36" s="3" t="str">
        <f>MID($DI36,CI$1+1,1)</f>
        <v>F</v>
      </c>
      <c r="CJ36" s="3" t="str">
        <f>MID($DI36,CJ$1+1,1)</f>
        <v>F</v>
      </c>
      <c r="CK36" s="3" t="str">
        <f>MID($DI36,CK$1+1,1)</f>
        <v>F</v>
      </c>
      <c r="CL36" s="3" t="str">
        <f>MID($DI36,CL$1+1,1)</f>
        <v>F</v>
      </c>
      <c r="CM36" s="3" t="str">
        <f>MID($DI36,CM$1+1,1)</f>
        <v>F</v>
      </c>
      <c r="CN36" s="3" t="str">
        <f>MID($DI36,CN$1+1,1)</f>
        <v>F</v>
      </c>
      <c r="CO36" s="3" t="str">
        <f>MID($DI36,CO$1+1,1)</f>
        <v>F</v>
      </c>
      <c r="CP36" s="3" t="str">
        <f>MID($DI36,CP$1+1,1)</f>
        <v>F</v>
      </c>
      <c r="CQ36" s="3" t="str">
        <f>MID($DI36,CQ$1+1,1)</f>
        <v>F</v>
      </c>
      <c r="CR36" s="3" t="str">
        <f>MID($DI36,CR$1+1,1)</f>
        <v>F</v>
      </c>
      <c r="CS36" s="3" t="str">
        <f>MID($DI36,CS$1+1,1)</f>
        <v>M</v>
      </c>
      <c r="CT36" s="3" t="str">
        <f>MID($DI36,CT$1+1,1)</f>
        <v>M</v>
      </c>
      <c r="CU36" s="3" t="str">
        <f>MID($DI36,CU$1+1,1)</f>
        <v>M</v>
      </c>
      <c r="CV36" s="3" t="str">
        <f>MID($DI36,CV$1+1,1)</f>
        <v>M</v>
      </c>
      <c r="CW36" s="3" t="str">
        <f>MID($DI36,CW$1+1,1)</f>
        <v>F</v>
      </c>
      <c r="CX36" s="3" t="str">
        <f>MID($DI36,CX$1+1,1)</f>
        <v>F</v>
      </c>
      <c r="CY36" s="3" t="str">
        <f>MID($DI36,CY$1+1,1)</f>
        <v>F</v>
      </c>
      <c r="CZ36" s="3" t="str">
        <f>MID($DI36,CZ$1+1,1)</f>
        <v>F</v>
      </c>
      <c r="DA36" s="3" t="str">
        <f>MID($DI36,DA$1+1,1)</f>
        <v>F</v>
      </c>
      <c r="DB36" s="3" t="str">
        <f>MID($DI36,DB$1+1,1)</f>
        <v>W</v>
      </c>
      <c r="DC36" s="3" t="str">
        <f>MID($DI36,DC$1+1,1)</f>
        <v>W</v>
      </c>
      <c r="DD36" s="3" t="str">
        <f>MID($DI36,DD$1+1,1)</f>
        <v>W</v>
      </c>
      <c r="DE36" s="3" t="str">
        <f>MID($DI36,DE$1+1,1)</f>
        <v>W</v>
      </c>
      <c r="DF36" s="3" t="str">
        <f>MID($DI36,DF$1+1,1)</f>
        <v>W</v>
      </c>
      <c r="DG36" s="3" t="str">
        <f>MID($DI36,DG$1+1,1)</f>
        <v>W</v>
      </c>
      <c r="DI36" t="s">
        <v>25</v>
      </c>
    </row>
    <row r="37" spans="1:113" ht="10.199999999999999" customHeight="1" x14ac:dyDescent="0.45">
      <c r="A37" s="2">
        <v>35</v>
      </c>
      <c r="B37" s="3" t="str">
        <f>MID($DI37,B$1+1,1)</f>
        <v>W</v>
      </c>
      <c r="C37" s="3" t="str">
        <f>MID($DI37,C$1+1,1)</f>
        <v>W</v>
      </c>
      <c r="D37" s="3" t="str">
        <f>MID($DI37,D$1+1,1)</f>
        <v>W</v>
      </c>
      <c r="E37" s="3" t="str">
        <f>MID($DI37,E$1+1,1)</f>
        <v>W</v>
      </c>
      <c r="F37" s="3" t="str">
        <f>MID($DI37,F$1+1,1)</f>
        <v>W</v>
      </c>
      <c r="G37" s="3" t="str">
        <f>MID($DI37,G$1+1,1)</f>
        <v>W</v>
      </c>
      <c r="H37" s="3" t="str">
        <f>MID($DI37,H$1+1,1)</f>
        <v>W</v>
      </c>
      <c r="I37" s="3" t="str">
        <f>MID($DI37,I$1+1,1)</f>
        <v>W</v>
      </c>
      <c r="J37" s="3" t="str">
        <f>MID($DI37,J$1+1,1)</f>
        <v>W</v>
      </c>
      <c r="K37" s="3" t="str">
        <f>MID($DI37,K$1+1,1)</f>
        <v>W</v>
      </c>
      <c r="L37" s="3" t="str">
        <f>MID($DI37,L$1+1,1)</f>
        <v>W</v>
      </c>
      <c r="M37" s="3" t="str">
        <f>MID($DI37,M$1+1,1)</f>
        <v>W</v>
      </c>
      <c r="N37" s="3" t="str">
        <f>MID($DI37,N$1+1,1)</f>
        <v>W</v>
      </c>
      <c r="O37" s="3" t="str">
        <f>MID($DI37,O$1+1,1)</f>
        <v>W</v>
      </c>
      <c r="P37" s="3" t="str">
        <f>MID($DI37,P$1+1,1)</f>
        <v>W</v>
      </c>
      <c r="Q37" s="3" t="str">
        <f>MID($DI37,Q$1+1,1)</f>
        <v>W</v>
      </c>
      <c r="R37" s="3" t="str">
        <f>MID($DI37,R$1+1,1)</f>
        <v>W</v>
      </c>
      <c r="S37" s="3" t="str">
        <f>MID($DI37,S$1+1,1)</f>
        <v>W</v>
      </c>
      <c r="T37" s="3" t="str">
        <f>MID($DI37,T$1+1,1)</f>
        <v>W</v>
      </c>
      <c r="U37" s="3" t="str">
        <f>MID($DI37,U$1+1,1)</f>
        <v>W</v>
      </c>
      <c r="V37" s="3" t="str">
        <f>MID($DI37,V$1+1,1)</f>
        <v>W</v>
      </c>
      <c r="W37" s="3" t="str">
        <f>MID($DI37,W$1+1,1)</f>
        <v>W</v>
      </c>
      <c r="X37" s="3" t="str">
        <f>MID($DI37,X$1+1,1)</f>
        <v>W</v>
      </c>
      <c r="Y37" s="3" t="str">
        <f>MID($DI37,Y$1+1,1)</f>
        <v>W</v>
      </c>
      <c r="Z37" s="3" t="str">
        <f>MID($DI37,Z$1+1,1)</f>
        <v>W</v>
      </c>
      <c r="AA37" s="3" t="str">
        <f>MID($DI37,AA$1+1,1)</f>
        <v>W</v>
      </c>
      <c r="AB37" s="3" t="str">
        <f>MID($DI37,AB$1+1,1)</f>
        <v>W</v>
      </c>
      <c r="AC37" s="3" t="str">
        <f>MID($DI37,AC$1+1,1)</f>
        <v>W</v>
      </c>
      <c r="AD37" s="3" t="str">
        <f>MID($DI37,AD$1+1,1)</f>
        <v>W</v>
      </c>
      <c r="AE37" s="3" t="str">
        <f>MID($DI37,AE$1+1,1)</f>
        <v>W</v>
      </c>
      <c r="AF37" s="3" t="str">
        <f>MID($DI37,AF$1+1,1)</f>
        <v>W</v>
      </c>
      <c r="AG37" s="3" t="str">
        <f>MID($DI37,AG$1+1,1)</f>
        <v>M</v>
      </c>
      <c r="AH37" s="3" t="str">
        <f>MID($DI37,AH$1+1,1)</f>
        <v>M</v>
      </c>
      <c r="AI37" s="3" t="str">
        <f>MID($DI37,AI$1+1,1)</f>
        <v>M</v>
      </c>
      <c r="AJ37" s="3" t="str">
        <f>MID($DI37,AJ$1+1,1)</f>
        <v>M</v>
      </c>
      <c r="AK37" s="3" t="str">
        <f>MID($DI37,AK$1+1,1)</f>
        <v>M</v>
      </c>
      <c r="AL37" s="3" t="str">
        <f>MID($DI37,AL$1+1,1)</f>
        <v>l</v>
      </c>
      <c r="AM37" s="3" t="str">
        <f>MID($DI37,AM$1+1,1)</f>
        <v>l</v>
      </c>
      <c r="AN37" s="3" t="str">
        <f>MID($DI37,AN$1+1,1)</f>
        <v>l</v>
      </c>
      <c r="AO37" s="3" t="str">
        <f>MID($DI37,AO$1+1,1)</f>
        <v>l</v>
      </c>
      <c r="AP37" s="3" t="str">
        <f>MID($DI37,AP$1+1,1)</f>
        <v>l</v>
      </c>
      <c r="AQ37" s="3" t="str">
        <f>MID($DI37,AQ$1+1,1)</f>
        <v>l</v>
      </c>
      <c r="AR37" s="3" t="str">
        <f>MID($DI37,AR$1+1,1)</f>
        <v>l</v>
      </c>
      <c r="AS37" s="3" t="str">
        <f>MID($DI37,AS$1+1,1)</f>
        <v>G</v>
      </c>
      <c r="AT37" s="3" t="str">
        <f>MID($DI37,AT$1+1,1)</f>
        <v>G</v>
      </c>
      <c r="AU37" s="3" t="str">
        <f>MID($DI37,AU$1+1,1)</f>
        <v>M</v>
      </c>
      <c r="AV37" s="3" t="str">
        <f>MID($DI37,AV$1+1,1)</f>
        <v>M</v>
      </c>
      <c r="AW37" s="3" t="str">
        <f>MID($DI37,AW$1+1,1)</f>
        <v>M</v>
      </c>
      <c r="AX37" s="3" t="str">
        <f>MID($DI37,AX$1+1,1)</f>
        <v>M</v>
      </c>
      <c r="AY37" s="3" t="str">
        <f>MID($DI37,AY$1+1,1)</f>
        <v>M</v>
      </c>
      <c r="AZ37" s="3" t="str">
        <f>MID($DI37,AZ$1+1,1)</f>
        <v>M</v>
      </c>
      <c r="BA37" s="3" t="str">
        <f>MID($DI37,BA$1+1,1)</f>
        <v>M</v>
      </c>
      <c r="BB37" s="3" t="str">
        <f>MID($DI37,BB$1+1,1)</f>
        <v>M</v>
      </c>
      <c r="BC37" s="3" t="str">
        <f>MID($DI37,BC$1+1,1)</f>
        <v>M</v>
      </c>
      <c r="BD37" s="3" t="str">
        <f>MID($DI37,BD$1+1,1)</f>
        <v>M</v>
      </c>
      <c r="BE37" s="3" t="str">
        <f>MID($DI37,BE$1+1,1)</f>
        <v>M</v>
      </c>
      <c r="BF37" s="3" t="str">
        <f>MID($DI37,BF$1+1,1)</f>
        <v>W</v>
      </c>
      <c r="BG37" s="3" t="str">
        <f>MID($DI37,BG$1+1,1)</f>
        <v>W</v>
      </c>
      <c r="BH37" s="3" t="str">
        <f>MID($DI37,BH$1+1,1)</f>
        <v>W</v>
      </c>
      <c r="BI37" s="3" t="str">
        <f>MID($DI37,BI$1+1,1)</f>
        <v>W</v>
      </c>
      <c r="BJ37" s="3" t="str">
        <f>MID($DI37,BJ$1+1,1)</f>
        <v>W</v>
      </c>
      <c r="BK37" s="3" t="str">
        <f>MID($DI37,BK$1+1,1)</f>
        <v>W</v>
      </c>
      <c r="BL37" s="3" t="str">
        <f>MID($DI37,BL$1+1,1)</f>
        <v>W</v>
      </c>
      <c r="BM37" s="3" t="str">
        <f>MID($DI37,BM$1+1,1)</f>
        <v>M</v>
      </c>
      <c r="BN37" s="3" t="str">
        <f>MID($DI37,BN$1+1,1)</f>
        <v>M</v>
      </c>
      <c r="BO37" s="3" t="str">
        <f>MID($DI37,BO$1+1,1)</f>
        <v>M</v>
      </c>
      <c r="BP37" s="3" t="str">
        <f>MID($DI37,BP$1+1,1)</f>
        <v>M</v>
      </c>
      <c r="BQ37" s="3" t="str">
        <f>MID($DI37,BQ$1+1,1)</f>
        <v>M</v>
      </c>
      <c r="BR37" s="3" t="str">
        <f>MID($DI37,BR$1+1,1)</f>
        <v>M</v>
      </c>
      <c r="BS37" s="3" t="str">
        <f>MID($DI37,BS$1+1,1)</f>
        <v>W</v>
      </c>
      <c r="BT37" s="3" t="str">
        <f>MID($DI37,BT$1+1,1)</f>
        <v>W</v>
      </c>
      <c r="BU37" s="3" t="str">
        <f>MID($DI37,BU$1+1,1)</f>
        <v>W</v>
      </c>
      <c r="BV37" s="3" t="str">
        <f>MID($DI37,BV$1+1,1)</f>
        <v>W</v>
      </c>
      <c r="BW37" s="3" t="str">
        <f>MID($DI37,BW$1+1,1)</f>
        <v>W</v>
      </c>
      <c r="BX37" s="3" t="str">
        <f>MID($DI37,BX$1+1,1)</f>
        <v>W</v>
      </c>
      <c r="BY37" s="3" t="str">
        <f>MID($DI37,BY$1+1,1)</f>
        <v>W</v>
      </c>
      <c r="BZ37" s="3" t="str">
        <f>MID($DI37,BZ$1+1,1)</f>
        <v>G</v>
      </c>
      <c r="CA37" s="3" t="str">
        <f>MID($DI37,CA$1+1,1)</f>
        <v>G</v>
      </c>
      <c r="CB37" s="3" t="str">
        <f>MID($DI37,CB$1+1,1)</f>
        <v>G</v>
      </c>
      <c r="CC37" s="3" t="str">
        <f>MID($DI37,CC$1+1,1)</f>
        <v>G</v>
      </c>
      <c r="CD37" s="3" t="str">
        <f>MID($DI37,CD$1+1,1)</f>
        <v>G</v>
      </c>
      <c r="CE37" s="3" t="str">
        <f>MID($DI37,CE$1+1,1)</f>
        <v>G</v>
      </c>
      <c r="CF37" s="3" t="str">
        <f>MID($DI37,CF$1+1,1)</f>
        <v>F</v>
      </c>
      <c r="CG37" s="3" t="str">
        <f>MID($DI37,CG$1+1,1)</f>
        <v>F</v>
      </c>
      <c r="CH37" s="3" t="str">
        <f>MID($DI37,CH$1+1,1)</f>
        <v>F</v>
      </c>
      <c r="CI37" s="3" t="str">
        <f>MID($DI37,CI$1+1,1)</f>
        <v>F</v>
      </c>
      <c r="CJ37" s="3" t="str">
        <f>MID($DI37,CJ$1+1,1)</f>
        <v>F</v>
      </c>
      <c r="CK37" s="3" t="str">
        <f>MID($DI37,CK$1+1,1)</f>
        <v>F</v>
      </c>
      <c r="CL37" s="3" t="str">
        <f>MID($DI37,CL$1+1,1)</f>
        <v>F</v>
      </c>
      <c r="CM37" s="3" t="str">
        <f>MID($DI37,CM$1+1,1)</f>
        <v>F</v>
      </c>
      <c r="CN37" s="3" t="str">
        <f>MID($DI37,CN$1+1,1)</f>
        <v>F</v>
      </c>
      <c r="CO37" s="3" t="str">
        <f>MID($DI37,CO$1+1,1)</f>
        <v>F</v>
      </c>
      <c r="CP37" s="3" t="str">
        <f>MID($DI37,CP$1+1,1)</f>
        <v>F</v>
      </c>
      <c r="CQ37" s="3" t="str">
        <f>MID($DI37,CQ$1+1,1)</f>
        <v>F</v>
      </c>
      <c r="CR37" s="3" t="str">
        <f>MID($DI37,CR$1+1,1)</f>
        <v>M</v>
      </c>
      <c r="CS37" s="3" t="str">
        <f>MID($DI37,CS$1+1,1)</f>
        <v>M</v>
      </c>
      <c r="CT37" s="3" t="str">
        <f>MID($DI37,CT$1+1,1)</f>
        <v>M</v>
      </c>
      <c r="CU37" s="3" t="str">
        <f>MID($DI37,CU$1+1,1)</f>
        <v>M</v>
      </c>
      <c r="CV37" s="3" t="str">
        <f>MID($DI37,CV$1+1,1)</f>
        <v>M</v>
      </c>
      <c r="CW37" s="3" t="str">
        <f>MID($DI37,CW$1+1,1)</f>
        <v>F</v>
      </c>
      <c r="CX37" s="3" t="str">
        <f>MID($DI37,CX$1+1,1)</f>
        <v>F</v>
      </c>
      <c r="CY37" s="3" t="str">
        <f>MID($DI37,CY$1+1,1)</f>
        <v>F</v>
      </c>
      <c r="CZ37" s="3" t="str">
        <f>MID($DI37,CZ$1+1,1)</f>
        <v>F</v>
      </c>
      <c r="DA37" s="3" t="str">
        <f>MID($DI37,DA$1+1,1)</f>
        <v>W</v>
      </c>
      <c r="DB37" s="3" t="str">
        <f>MID($DI37,DB$1+1,1)</f>
        <v>W</v>
      </c>
      <c r="DC37" s="3" t="str">
        <f>MID($DI37,DC$1+1,1)</f>
        <v>W</v>
      </c>
      <c r="DD37" s="3" t="str">
        <f>MID($DI37,DD$1+1,1)</f>
        <v>W</v>
      </c>
      <c r="DE37" s="3" t="str">
        <f>MID($DI37,DE$1+1,1)</f>
        <v>W</v>
      </c>
      <c r="DF37" s="3" t="str">
        <f>MID($DI37,DF$1+1,1)</f>
        <v>W</v>
      </c>
      <c r="DG37" s="3" t="str">
        <f>MID($DI37,DG$1+1,1)</f>
        <v>W</v>
      </c>
      <c r="DI37" t="s">
        <v>26</v>
      </c>
    </row>
    <row r="38" spans="1:113" ht="10.199999999999999" customHeight="1" x14ac:dyDescent="0.45">
      <c r="A38" s="2">
        <v>36</v>
      </c>
      <c r="B38" s="3" t="str">
        <f>MID($DI38,B$1+1,1)</f>
        <v>W</v>
      </c>
      <c r="C38" s="3" t="str">
        <f>MID($DI38,C$1+1,1)</f>
        <v>W</v>
      </c>
      <c r="D38" s="3" t="str">
        <f>MID($DI38,D$1+1,1)</f>
        <v>W</v>
      </c>
      <c r="E38" s="3" t="str">
        <f>MID($DI38,E$1+1,1)</f>
        <v>W</v>
      </c>
      <c r="F38" s="3" t="str">
        <f>MID($DI38,F$1+1,1)</f>
        <v>W</v>
      </c>
      <c r="G38" s="3" t="str">
        <f>MID($DI38,G$1+1,1)</f>
        <v>W</v>
      </c>
      <c r="H38" s="3" t="str">
        <f>MID($DI38,H$1+1,1)</f>
        <v>W</v>
      </c>
      <c r="I38" s="3" t="str">
        <f>MID($DI38,I$1+1,1)</f>
        <v>W</v>
      </c>
      <c r="J38" s="3" t="str">
        <f>MID($DI38,J$1+1,1)</f>
        <v>W</v>
      </c>
      <c r="K38" s="3" t="str">
        <f>MID($DI38,K$1+1,1)</f>
        <v>W</v>
      </c>
      <c r="L38" s="3" t="str">
        <f>MID($DI38,L$1+1,1)</f>
        <v>W</v>
      </c>
      <c r="M38" s="3" t="str">
        <f>MID($DI38,M$1+1,1)</f>
        <v>W</v>
      </c>
      <c r="N38" s="3" t="str">
        <f>MID($DI38,N$1+1,1)</f>
        <v>W</v>
      </c>
      <c r="O38" s="3" t="str">
        <f>MID($DI38,O$1+1,1)</f>
        <v>W</v>
      </c>
      <c r="P38" s="3" t="str">
        <f>MID($DI38,P$1+1,1)</f>
        <v>W</v>
      </c>
      <c r="Q38" s="3" t="str">
        <f>MID($DI38,Q$1+1,1)</f>
        <v>W</v>
      </c>
      <c r="R38" s="3" t="str">
        <f>MID($DI38,R$1+1,1)</f>
        <v>W</v>
      </c>
      <c r="S38" s="3" t="str">
        <f>MID($DI38,S$1+1,1)</f>
        <v>W</v>
      </c>
      <c r="T38" s="3" t="str">
        <f>MID($DI38,T$1+1,1)</f>
        <v>W</v>
      </c>
      <c r="U38" s="3" t="str">
        <f>MID($DI38,U$1+1,1)</f>
        <v>W</v>
      </c>
      <c r="V38" s="3" t="str">
        <f>MID($DI38,V$1+1,1)</f>
        <v>W</v>
      </c>
      <c r="W38" s="3" t="str">
        <f>MID($DI38,W$1+1,1)</f>
        <v>W</v>
      </c>
      <c r="X38" s="3" t="str">
        <f>MID($DI38,X$1+1,1)</f>
        <v>W</v>
      </c>
      <c r="Y38" s="3" t="str">
        <f>MID($DI38,Y$1+1,1)</f>
        <v>W</v>
      </c>
      <c r="Z38" s="3" t="str">
        <f>MID($DI38,Z$1+1,1)</f>
        <v>W</v>
      </c>
      <c r="AA38" s="3" t="str">
        <f>MID($DI38,AA$1+1,1)</f>
        <v>W</v>
      </c>
      <c r="AB38" s="3" t="str">
        <f>MID($DI38,AB$1+1,1)</f>
        <v>W</v>
      </c>
      <c r="AC38" s="3" t="str">
        <f>MID($DI38,AC$1+1,1)</f>
        <v>W</v>
      </c>
      <c r="AD38" s="3" t="str">
        <f>MID($DI38,AD$1+1,1)</f>
        <v>W</v>
      </c>
      <c r="AE38" s="3" t="str">
        <f>MID($DI38,AE$1+1,1)</f>
        <v>M</v>
      </c>
      <c r="AF38" s="3" t="str">
        <f>MID($DI38,AF$1+1,1)</f>
        <v>M</v>
      </c>
      <c r="AG38" s="3" t="str">
        <f>MID($DI38,AG$1+1,1)</f>
        <v>M</v>
      </c>
      <c r="AH38" s="3" t="str">
        <f>MID($DI38,AH$1+1,1)</f>
        <v>M</v>
      </c>
      <c r="AI38" s="3" t="str">
        <f>MID($DI38,AI$1+1,1)</f>
        <v>M</v>
      </c>
      <c r="AJ38" s="3" t="str">
        <f>MID($DI38,AJ$1+1,1)</f>
        <v>l</v>
      </c>
      <c r="AK38" s="3" t="str">
        <f>MID($DI38,AK$1+1,1)</f>
        <v>l</v>
      </c>
      <c r="AL38" s="3" t="str">
        <f>MID($DI38,AL$1+1,1)</f>
        <v>l</v>
      </c>
      <c r="AM38" s="3" t="str">
        <f>MID($DI38,AM$1+1,1)</f>
        <v>l</v>
      </c>
      <c r="AN38" s="3" t="str">
        <f>MID($DI38,AN$1+1,1)</f>
        <v>l</v>
      </c>
      <c r="AO38" s="3" t="str">
        <f>MID($DI38,AO$1+1,1)</f>
        <v>l</v>
      </c>
      <c r="AP38" s="3" t="str">
        <f>MID($DI38,AP$1+1,1)</f>
        <v>l</v>
      </c>
      <c r="AQ38" s="3" t="str">
        <f>MID($DI38,AQ$1+1,1)</f>
        <v>l</v>
      </c>
      <c r="AR38" s="3" t="str">
        <f>MID($DI38,AR$1+1,1)</f>
        <v>G</v>
      </c>
      <c r="AS38" s="3" t="str">
        <f>MID($DI38,AS$1+1,1)</f>
        <v>G</v>
      </c>
      <c r="AT38" s="3" t="str">
        <f>MID($DI38,AT$1+1,1)</f>
        <v>G</v>
      </c>
      <c r="AU38" s="3" t="str">
        <f>MID($DI38,AU$1+1,1)</f>
        <v>I</v>
      </c>
      <c r="AV38" s="3" t="str">
        <f>MID($DI38,AV$1+1,1)</f>
        <v>M</v>
      </c>
      <c r="AW38" s="3" t="str">
        <f>MID($DI38,AW$1+1,1)</f>
        <v>I</v>
      </c>
      <c r="AX38" s="3" t="str">
        <f>MID($DI38,AX$1+1,1)</f>
        <v>G</v>
      </c>
      <c r="AY38" s="3" t="str">
        <f>MID($DI38,AY$1+1,1)</f>
        <v>G</v>
      </c>
      <c r="AZ38" s="3" t="str">
        <f>MID($DI38,AZ$1+1,1)</f>
        <v>M</v>
      </c>
      <c r="BA38" s="3" t="str">
        <f>MID($DI38,BA$1+1,1)</f>
        <v>M</v>
      </c>
      <c r="BB38" s="3" t="str">
        <f>MID($DI38,BB$1+1,1)</f>
        <v>M</v>
      </c>
      <c r="BC38" s="3" t="str">
        <f>MID($DI38,BC$1+1,1)</f>
        <v>M</v>
      </c>
      <c r="BD38" s="3" t="str">
        <f>MID($DI38,BD$1+1,1)</f>
        <v>M</v>
      </c>
      <c r="BE38" s="3" t="str">
        <f>MID($DI38,BE$1+1,1)</f>
        <v>M</v>
      </c>
      <c r="BF38" s="3" t="str">
        <f>MID($DI38,BF$1+1,1)</f>
        <v>M</v>
      </c>
      <c r="BG38" s="3" t="str">
        <f>MID($DI38,BG$1+1,1)</f>
        <v>W</v>
      </c>
      <c r="BH38" s="3" t="str">
        <f>MID($DI38,BH$1+1,1)</f>
        <v>W</v>
      </c>
      <c r="BI38" s="3" t="str">
        <f>MID($DI38,BI$1+1,1)</f>
        <v>W</v>
      </c>
      <c r="BJ38" s="3" t="str">
        <f>MID($DI38,BJ$1+1,1)</f>
        <v>W</v>
      </c>
      <c r="BK38" s="3" t="str">
        <f>MID($DI38,BK$1+1,1)</f>
        <v>W</v>
      </c>
      <c r="BL38" s="3" t="str">
        <f>MID($DI38,BL$1+1,1)</f>
        <v>W</v>
      </c>
      <c r="BM38" s="3" t="str">
        <f>MID($DI38,BM$1+1,1)</f>
        <v>W</v>
      </c>
      <c r="BN38" s="3" t="str">
        <f>MID($DI38,BN$1+1,1)</f>
        <v>W</v>
      </c>
      <c r="BO38" s="3" t="str">
        <f>MID($DI38,BO$1+1,1)</f>
        <v>M</v>
      </c>
      <c r="BP38" s="3" t="str">
        <f>MID($DI38,BP$1+1,1)</f>
        <v>M</v>
      </c>
      <c r="BQ38" s="3" t="str">
        <f>MID($DI38,BQ$1+1,1)</f>
        <v>M</v>
      </c>
      <c r="BR38" s="3" t="str">
        <f>MID($DI38,BR$1+1,1)</f>
        <v>W</v>
      </c>
      <c r="BS38" s="3" t="str">
        <f>MID($DI38,BS$1+1,1)</f>
        <v>W</v>
      </c>
      <c r="BT38" s="3" t="str">
        <f>MID($DI38,BT$1+1,1)</f>
        <v>W</v>
      </c>
      <c r="BU38" s="3" t="str">
        <f>MID($DI38,BU$1+1,1)</f>
        <v>W</v>
      </c>
      <c r="BV38" s="3" t="str">
        <f>MID($DI38,BV$1+1,1)</f>
        <v>W</v>
      </c>
      <c r="BW38" s="3" t="str">
        <f>MID($DI38,BW$1+1,1)</f>
        <v>W</v>
      </c>
      <c r="BX38" s="3" t="str">
        <f>MID($DI38,BX$1+1,1)</f>
        <v>G</v>
      </c>
      <c r="BY38" s="3" t="str">
        <f>MID($DI38,BY$1+1,1)</f>
        <v>G</v>
      </c>
      <c r="BZ38" s="3" t="str">
        <f>MID($DI38,BZ$1+1,1)</f>
        <v>G</v>
      </c>
      <c r="CA38" s="3" t="str">
        <f>MID($DI38,CA$1+1,1)</f>
        <v>G</v>
      </c>
      <c r="CB38" s="3" t="str">
        <f>MID($DI38,CB$1+1,1)</f>
        <v>G</v>
      </c>
      <c r="CC38" s="3" t="str">
        <f>MID($DI38,CC$1+1,1)</f>
        <v>G</v>
      </c>
      <c r="CD38" s="3" t="str">
        <f>MID($DI38,CD$1+1,1)</f>
        <v>G</v>
      </c>
      <c r="CE38" s="3" t="str">
        <f>MID($DI38,CE$1+1,1)</f>
        <v>F</v>
      </c>
      <c r="CF38" s="3" t="str">
        <f>MID($DI38,CF$1+1,1)</f>
        <v>F</v>
      </c>
      <c r="CG38" s="3" t="str">
        <f>MID($DI38,CG$1+1,1)</f>
        <v>F</v>
      </c>
      <c r="CH38" s="3" t="str">
        <f>MID($DI38,CH$1+1,1)</f>
        <v>F</v>
      </c>
      <c r="CI38" s="3" t="str">
        <f>MID($DI38,CI$1+1,1)</f>
        <v>F</v>
      </c>
      <c r="CJ38" s="3" t="str">
        <f>MID($DI38,CJ$1+1,1)</f>
        <v>F</v>
      </c>
      <c r="CK38" s="3" t="str">
        <f>MID($DI38,CK$1+1,1)</f>
        <v>F</v>
      </c>
      <c r="CL38" s="3" t="str">
        <f>MID($DI38,CL$1+1,1)</f>
        <v>F</v>
      </c>
      <c r="CM38" s="3" t="str">
        <f>MID($DI38,CM$1+1,1)</f>
        <v>F</v>
      </c>
      <c r="CN38" s="3" t="str">
        <f>MID($DI38,CN$1+1,1)</f>
        <v>F</v>
      </c>
      <c r="CO38" s="3" t="str">
        <f>MID($DI38,CO$1+1,1)</f>
        <v>F</v>
      </c>
      <c r="CP38" s="3" t="str">
        <f>MID($DI38,CP$1+1,1)</f>
        <v>F</v>
      </c>
      <c r="CQ38" s="3" t="str">
        <f>MID($DI38,CQ$1+1,1)</f>
        <v>M</v>
      </c>
      <c r="CR38" s="3" t="str">
        <f>MID($DI38,CR$1+1,1)</f>
        <v>M</v>
      </c>
      <c r="CS38" s="3" t="str">
        <f>MID($DI38,CS$1+1,1)</f>
        <v>M</v>
      </c>
      <c r="CT38" s="3" t="str">
        <f>MID($DI38,CT$1+1,1)</f>
        <v>M</v>
      </c>
      <c r="CU38" s="3" t="str">
        <f>MID($DI38,CU$1+1,1)</f>
        <v>F</v>
      </c>
      <c r="CV38" s="3" t="str">
        <f>MID($DI38,CV$1+1,1)</f>
        <v>F</v>
      </c>
      <c r="CW38" s="3" t="str">
        <f>MID($DI38,CW$1+1,1)</f>
        <v>F</v>
      </c>
      <c r="CX38" s="3" t="str">
        <f>MID($DI38,CX$1+1,1)</f>
        <v>F</v>
      </c>
      <c r="CY38" s="3" t="str">
        <f>MID($DI38,CY$1+1,1)</f>
        <v>F</v>
      </c>
      <c r="CZ38" s="3" t="str">
        <f>MID($DI38,CZ$1+1,1)</f>
        <v>W</v>
      </c>
      <c r="DA38" s="3" t="str">
        <f>MID($DI38,DA$1+1,1)</f>
        <v>W</v>
      </c>
      <c r="DB38" s="3" t="str">
        <f>MID($DI38,DB$1+1,1)</f>
        <v>W</v>
      </c>
      <c r="DC38" s="3" t="str">
        <f>MID($DI38,DC$1+1,1)</f>
        <v>W</v>
      </c>
      <c r="DD38" s="3" t="str">
        <f>MID($DI38,DD$1+1,1)</f>
        <v>W</v>
      </c>
      <c r="DE38" s="3" t="str">
        <f>MID($DI38,DE$1+1,1)</f>
        <v>W</v>
      </c>
      <c r="DF38" s="3" t="str">
        <f>MID($DI38,DF$1+1,1)</f>
        <v>W</v>
      </c>
      <c r="DG38" s="3" t="str">
        <f>MID($DI38,DG$1+1,1)</f>
        <v>W</v>
      </c>
      <c r="DI38" t="s">
        <v>27</v>
      </c>
    </row>
    <row r="39" spans="1:113" ht="10.199999999999999" customHeight="1" x14ac:dyDescent="0.45">
      <c r="A39" s="2">
        <v>37</v>
      </c>
      <c r="B39" s="3" t="str">
        <f>MID($DI39,B$1+1,1)</f>
        <v>W</v>
      </c>
      <c r="C39" s="3" t="str">
        <f>MID($DI39,C$1+1,1)</f>
        <v>W</v>
      </c>
      <c r="D39" s="3" t="str">
        <f>MID($DI39,D$1+1,1)</f>
        <v>W</v>
      </c>
      <c r="E39" s="3" t="str">
        <f>MID($DI39,E$1+1,1)</f>
        <v>W</v>
      </c>
      <c r="F39" s="3" t="str">
        <f>MID($DI39,F$1+1,1)</f>
        <v>W</v>
      </c>
      <c r="G39" s="3" t="str">
        <f>MID($DI39,G$1+1,1)</f>
        <v>W</v>
      </c>
      <c r="H39" s="3" t="str">
        <f>MID($DI39,H$1+1,1)</f>
        <v>W</v>
      </c>
      <c r="I39" s="3" t="str">
        <f>MID($DI39,I$1+1,1)</f>
        <v>W</v>
      </c>
      <c r="J39" s="3" t="str">
        <f>MID($DI39,J$1+1,1)</f>
        <v>W</v>
      </c>
      <c r="K39" s="3" t="str">
        <f>MID($DI39,K$1+1,1)</f>
        <v>W</v>
      </c>
      <c r="L39" s="3" t="str">
        <f>MID($DI39,L$1+1,1)</f>
        <v>W</v>
      </c>
      <c r="M39" s="3" t="str">
        <f>MID($DI39,M$1+1,1)</f>
        <v>W</v>
      </c>
      <c r="N39" s="3" t="str">
        <f>MID($DI39,N$1+1,1)</f>
        <v>W</v>
      </c>
      <c r="O39" s="3" t="str">
        <f>MID($DI39,O$1+1,1)</f>
        <v>W</v>
      </c>
      <c r="P39" s="3" t="str">
        <f>MID($DI39,P$1+1,1)</f>
        <v>W</v>
      </c>
      <c r="Q39" s="3" t="str">
        <f>MID($DI39,Q$1+1,1)</f>
        <v>W</v>
      </c>
      <c r="R39" s="3" t="str">
        <f>MID($DI39,R$1+1,1)</f>
        <v>W</v>
      </c>
      <c r="S39" s="3" t="str">
        <f>MID($DI39,S$1+1,1)</f>
        <v>W</v>
      </c>
      <c r="T39" s="3" t="str">
        <f>MID($DI39,T$1+1,1)</f>
        <v>W</v>
      </c>
      <c r="U39" s="3" t="str">
        <f>MID($DI39,U$1+1,1)</f>
        <v>W</v>
      </c>
      <c r="V39" s="3" t="str">
        <f>MID($DI39,V$1+1,1)</f>
        <v>W</v>
      </c>
      <c r="W39" s="3" t="str">
        <f>MID($DI39,W$1+1,1)</f>
        <v>W</v>
      </c>
      <c r="X39" s="3" t="str">
        <f>MID($DI39,X$1+1,1)</f>
        <v>W</v>
      </c>
      <c r="Y39" s="3" t="str">
        <f>MID($DI39,Y$1+1,1)</f>
        <v>W</v>
      </c>
      <c r="Z39" s="3" t="str">
        <f>MID($DI39,Z$1+1,1)</f>
        <v>W</v>
      </c>
      <c r="AA39" s="3" t="str">
        <f>MID($DI39,AA$1+1,1)</f>
        <v>W</v>
      </c>
      <c r="AB39" s="3" t="str">
        <f>MID($DI39,AB$1+1,1)</f>
        <v>W</v>
      </c>
      <c r="AC39" s="3" t="str">
        <f>MID($DI39,AC$1+1,1)</f>
        <v>M</v>
      </c>
      <c r="AD39" s="3" t="str">
        <f>MID($DI39,AD$1+1,1)</f>
        <v>M</v>
      </c>
      <c r="AE39" s="3" t="str">
        <f>MID($DI39,AE$1+1,1)</f>
        <v>M</v>
      </c>
      <c r="AF39" s="3" t="str">
        <f>MID($DI39,AF$1+1,1)</f>
        <v>M</v>
      </c>
      <c r="AG39" s="3" t="str">
        <f>MID($DI39,AG$1+1,1)</f>
        <v>M</v>
      </c>
      <c r="AH39" s="3" t="str">
        <f>MID($DI39,AH$1+1,1)</f>
        <v>M</v>
      </c>
      <c r="AI39" s="3" t="str">
        <f>MID($DI39,AI$1+1,1)</f>
        <v>l</v>
      </c>
      <c r="AJ39" s="3" t="str">
        <f>MID($DI39,AJ$1+1,1)</f>
        <v>l</v>
      </c>
      <c r="AK39" s="3" t="str">
        <f>MID($DI39,AK$1+1,1)</f>
        <v>l</v>
      </c>
      <c r="AL39" s="3" t="str">
        <f>MID($DI39,AL$1+1,1)</f>
        <v>l</v>
      </c>
      <c r="AM39" s="3" t="str">
        <f>MID($DI39,AM$1+1,1)</f>
        <v>l</v>
      </c>
      <c r="AN39" s="3" t="str">
        <f>MID($DI39,AN$1+1,1)</f>
        <v>l</v>
      </c>
      <c r="AO39" s="3" t="str">
        <f>MID($DI39,AO$1+1,1)</f>
        <v>l</v>
      </c>
      <c r="AP39" s="3" t="str">
        <f>MID($DI39,AP$1+1,1)</f>
        <v>l</v>
      </c>
      <c r="AQ39" s="3" t="str">
        <f>MID($DI39,AQ$1+1,1)</f>
        <v>l</v>
      </c>
      <c r="AR39" s="3" t="str">
        <f>MID($DI39,AR$1+1,1)</f>
        <v>l</v>
      </c>
      <c r="AS39" s="3" t="str">
        <f>MID($DI39,AS$1+1,1)</f>
        <v>l</v>
      </c>
      <c r="AT39" s="3" t="str">
        <f>MID($DI39,AT$1+1,1)</f>
        <v>l</v>
      </c>
      <c r="AU39" s="3" t="str">
        <f>MID($DI39,AU$1+1,1)</f>
        <v>M</v>
      </c>
      <c r="AV39" s="3" t="str">
        <f>MID($DI39,AV$1+1,1)</f>
        <v>M</v>
      </c>
      <c r="AW39" s="3" t="str">
        <f>MID($DI39,AW$1+1,1)</f>
        <v>G</v>
      </c>
      <c r="AX39" s="3" t="str">
        <f>MID($DI39,AX$1+1,1)</f>
        <v>G</v>
      </c>
      <c r="AY39" s="3" t="str">
        <f>MID($DI39,AY$1+1,1)</f>
        <v>G</v>
      </c>
      <c r="AZ39" s="3" t="str">
        <f>MID($DI39,AZ$1+1,1)</f>
        <v>F</v>
      </c>
      <c r="BA39" s="3" t="str">
        <f>MID($DI39,BA$1+1,1)</f>
        <v>F</v>
      </c>
      <c r="BB39" s="3" t="str">
        <f>MID($DI39,BB$1+1,1)</f>
        <v>F</v>
      </c>
      <c r="BC39" s="3" t="str">
        <f>MID($DI39,BC$1+1,1)</f>
        <v>F</v>
      </c>
      <c r="BD39" s="3" t="str">
        <f>MID($DI39,BD$1+1,1)</f>
        <v>M</v>
      </c>
      <c r="BE39" s="3" t="str">
        <f>MID($DI39,BE$1+1,1)</f>
        <v>M</v>
      </c>
      <c r="BF39" s="3" t="str">
        <f>MID($DI39,BF$1+1,1)</f>
        <v>M</v>
      </c>
      <c r="BG39" s="3" t="str">
        <f>MID($DI39,BG$1+1,1)</f>
        <v>M</v>
      </c>
      <c r="BH39" s="3" t="str">
        <f>MID($DI39,BH$1+1,1)</f>
        <v>M</v>
      </c>
      <c r="BI39" s="3" t="str">
        <f>MID($DI39,BI$1+1,1)</f>
        <v>W</v>
      </c>
      <c r="BJ39" s="3" t="str">
        <f>MID($DI39,BJ$1+1,1)</f>
        <v>W</v>
      </c>
      <c r="BK39" s="3" t="str">
        <f>MID($DI39,BK$1+1,1)</f>
        <v>W</v>
      </c>
      <c r="BL39" s="3" t="str">
        <f>MID($DI39,BL$1+1,1)</f>
        <v>W</v>
      </c>
      <c r="BM39" s="3" t="str">
        <f>MID($DI39,BM$1+1,1)</f>
        <v>W</v>
      </c>
      <c r="BN39" s="3" t="str">
        <f>MID($DI39,BN$1+1,1)</f>
        <v>W</v>
      </c>
      <c r="BO39" s="3" t="str">
        <f>MID($DI39,BO$1+1,1)</f>
        <v>W</v>
      </c>
      <c r="BP39" s="3" t="str">
        <f>MID($DI39,BP$1+1,1)</f>
        <v>W</v>
      </c>
      <c r="BQ39" s="3" t="str">
        <f>MID($DI39,BQ$1+1,1)</f>
        <v>W</v>
      </c>
      <c r="BR39" s="3" t="str">
        <f>MID($DI39,BR$1+1,1)</f>
        <v>W</v>
      </c>
      <c r="BS39" s="3" t="str">
        <f>MID($DI39,BS$1+1,1)</f>
        <v>W</v>
      </c>
      <c r="BT39" s="3" t="str">
        <f>MID($DI39,BT$1+1,1)</f>
        <v>W</v>
      </c>
      <c r="BU39" s="3" t="str">
        <f>MID($DI39,BU$1+1,1)</f>
        <v>W</v>
      </c>
      <c r="BV39" s="3" t="str">
        <f>MID($DI39,BV$1+1,1)</f>
        <v>M</v>
      </c>
      <c r="BW39" s="3" t="str">
        <f>MID($DI39,BW$1+1,1)</f>
        <v>G</v>
      </c>
      <c r="BX39" s="3" t="str">
        <f>MID($DI39,BX$1+1,1)</f>
        <v>G</v>
      </c>
      <c r="BY39" s="3" t="str">
        <f>MID($DI39,BY$1+1,1)</f>
        <v>G</v>
      </c>
      <c r="BZ39" s="3" t="str">
        <f>MID($DI39,BZ$1+1,1)</f>
        <v>G</v>
      </c>
      <c r="CA39" s="3" t="str">
        <f>MID($DI39,CA$1+1,1)</f>
        <v>G</v>
      </c>
      <c r="CB39" s="3" t="str">
        <f>MID($DI39,CB$1+1,1)</f>
        <v>G</v>
      </c>
      <c r="CC39" s="3" t="str">
        <f>MID($DI39,CC$1+1,1)</f>
        <v>F</v>
      </c>
      <c r="CD39" s="3" t="str">
        <f>MID($DI39,CD$1+1,1)</f>
        <v>F</v>
      </c>
      <c r="CE39" s="3" t="str">
        <f>MID($DI39,CE$1+1,1)</f>
        <v>F</v>
      </c>
      <c r="CF39" s="3" t="str">
        <f>MID($DI39,CF$1+1,1)</f>
        <v>F</v>
      </c>
      <c r="CG39" s="3" t="str">
        <f>MID($DI39,CG$1+1,1)</f>
        <v>F</v>
      </c>
      <c r="CH39" s="3" t="str">
        <f>MID($DI39,CH$1+1,1)</f>
        <v>F</v>
      </c>
      <c r="CI39" s="3" t="str">
        <f>MID($DI39,CI$1+1,1)</f>
        <v>F</v>
      </c>
      <c r="CJ39" s="3" t="str">
        <f>MID($DI39,CJ$1+1,1)</f>
        <v>F</v>
      </c>
      <c r="CK39" s="3" t="str">
        <f>MID($DI39,CK$1+1,1)</f>
        <v>F</v>
      </c>
      <c r="CL39" s="3" t="str">
        <f>MID($DI39,CL$1+1,1)</f>
        <v>F</v>
      </c>
      <c r="CM39" s="3" t="str">
        <f>MID($DI39,CM$1+1,1)</f>
        <v>F</v>
      </c>
      <c r="CN39" s="3" t="str">
        <f>MID($DI39,CN$1+1,1)</f>
        <v>F</v>
      </c>
      <c r="CO39" s="3" t="str">
        <f>MID($DI39,CO$1+1,1)</f>
        <v>F</v>
      </c>
      <c r="CP39" s="3" t="str">
        <f>MID($DI39,CP$1+1,1)</f>
        <v>M</v>
      </c>
      <c r="CQ39" s="3" t="str">
        <f>MID($DI39,CQ$1+1,1)</f>
        <v>M</v>
      </c>
      <c r="CR39" s="3" t="str">
        <f>MID($DI39,CR$1+1,1)</f>
        <v>M</v>
      </c>
      <c r="CS39" s="3" t="str">
        <f>MID($DI39,CS$1+1,1)</f>
        <v>M</v>
      </c>
      <c r="CT39" s="3" t="str">
        <f>MID($DI39,CT$1+1,1)</f>
        <v>F</v>
      </c>
      <c r="CU39" s="3" t="str">
        <f>MID($DI39,CU$1+1,1)</f>
        <v>F</v>
      </c>
      <c r="CV39" s="3" t="str">
        <f>MID($DI39,CV$1+1,1)</f>
        <v>G</v>
      </c>
      <c r="CW39" s="3" t="str">
        <f>MID($DI39,CW$1+1,1)</f>
        <v>F</v>
      </c>
      <c r="CX39" s="3" t="str">
        <f>MID($DI39,CX$1+1,1)</f>
        <v>F</v>
      </c>
      <c r="CY39" s="3" t="str">
        <f>MID($DI39,CY$1+1,1)</f>
        <v>W</v>
      </c>
      <c r="CZ39" s="3" t="str">
        <f>MID($DI39,CZ$1+1,1)</f>
        <v>W</v>
      </c>
      <c r="DA39" s="3" t="str">
        <f>MID($DI39,DA$1+1,1)</f>
        <v>W</v>
      </c>
      <c r="DB39" s="3" t="str">
        <f>MID($DI39,DB$1+1,1)</f>
        <v>W</v>
      </c>
      <c r="DC39" s="3" t="str">
        <f>MID($DI39,DC$1+1,1)</f>
        <v>W</v>
      </c>
      <c r="DD39" s="3" t="str">
        <f>MID($DI39,DD$1+1,1)</f>
        <v>W</v>
      </c>
      <c r="DE39" s="3" t="str">
        <f>MID($DI39,DE$1+1,1)</f>
        <v>W</v>
      </c>
      <c r="DF39" s="3" t="str">
        <f>MID($DI39,DF$1+1,1)</f>
        <v>W</v>
      </c>
      <c r="DG39" s="3" t="str">
        <f>MID($DI39,DG$1+1,1)</f>
        <v>W</v>
      </c>
      <c r="DI39" t="s">
        <v>28</v>
      </c>
    </row>
    <row r="40" spans="1:113" ht="10.199999999999999" customHeight="1" x14ac:dyDescent="0.45">
      <c r="A40" s="2">
        <v>38</v>
      </c>
      <c r="B40" s="3" t="str">
        <f>MID($DI40,B$1+1,1)</f>
        <v>W</v>
      </c>
      <c r="C40" s="3" t="str">
        <f>MID($DI40,C$1+1,1)</f>
        <v>W</v>
      </c>
      <c r="D40" s="3" t="str">
        <f>MID($DI40,D$1+1,1)</f>
        <v>W</v>
      </c>
      <c r="E40" s="3" t="str">
        <f>MID($DI40,E$1+1,1)</f>
        <v>W</v>
      </c>
      <c r="F40" s="3" t="str">
        <f>MID($DI40,F$1+1,1)</f>
        <v>W</v>
      </c>
      <c r="G40" s="3" t="str">
        <f>MID($DI40,G$1+1,1)</f>
        <v>W</v>
      </c>
      <c r="H40" s="3" t="str">
        <f>MID($DI40,H$1+1,1)</f>
        <v>W</v>
      </c>
      <c r="I40" s="3" t="str">
        <f>MID($DI40,I$1+1,1)</f>
        <v>W</v>
      </c>
      <c r="J40" s="3" t="str">
        <f>MID($DI40,J$1+1,1)</f>
        <v>W</v>
      </c>
      <c r="K40" s="3" t="str">
        <f>MID($DI40,K$1+1,1)</f>
        <v>W</v>
      </c>
      <c r="L40" s="3" t="str">
        <f>MID($DI40,L$1+1,1)</f>
        <v>W</v>
      </c>
      <c r="M40" s="3" t="str">
        <f>MID($DI40,M$1+1,1)</f>
        <v>W</v>
      </c>
      <c r="N40" s="3" t="str">
        <f>MID($DI40,N$1+1,1)</f>
        <v>W</v>
      </c>
      <c r="O40" s="3" t="str">
        <f>MID($DI40,O$1+1,1)</f>
        <v>W</v>
      </c>
      <c r="P40" s="3" t="str">
        <f>MID($DI40,P$1+1,1)</f>
        <v>W</v>
      </c>
      <c r="Q40" s="3" t="str">
        <f>MID($DI40,Q$1+1,1)</f>
        <v>W</v>
      </c>
      <c r="R40" s="3" t="str">
        <f>MID($DI40,R$1+1,1)</f>
        <v>W</v>
      </c>
      <c r="S40" s="3" t="str">
        <f>MID($DI40,S$1+1,1)</f>
        <v>W</v>
      </c>
      <c r="T40" s="3" t="str">
        <f>MID($DI40,T$1+1,1)</f>
        <v>W</v>
      </c>
      <c r="U40" s="3" t="str">
        <f>MID($DI40,U$1+1,1)</f>
        <v>W</v>
      </c>
      <c r="V40" s="3" t="str">
        <f>MID($DI40,V$1+1,1)</f>
        <v>W</v>
      </c>
      <c r="W40" s="3" t="str">
        <f>MID($DI40,W$1+1,1)</f>
        <v>W</v>
      </c>
      <c r="X40" s="3" t="str">
        <f>MID($DI40,X$1+1,1)</f>
        <v>W</v>
      </c>
      <c r="Y40" s="3" t="str">
        <f>MID($DI40,Y$1+1,1)</f>
        <v>W</v>
      </c>
      <c r="Z40" s="3" t="str">
        <f>MID($DI40,Z$1+1,1)</f>
        <v>W</v>
      </c>
      <c r="AA40" s="3" t="str">
        <f>MID($DI40,AA$1+1,1)</f>
        <v>M</v>
      </c>
      <c r="AB40" s="3" t="str">
        <f>MID($DI40,AB$1+1,1)</f>
        <v>M</v>
      </c>
      <c r="AC40" s="3" t="str">
        <f>MID($DI40,AC$1+1,1)</f>
        <v>M</v>
      </c>
      <c r="AD40" s="3" t="str">
        <f>MID($DI40,AD$1+1,1)</f>
        <v>M</v>
      </c>
      <c r="AE40" s="3" t="str">
        <f>MID($DI40,AE$1+1,1)</f>
        <v>M</v>
      </c>
      <c r="AF40" s="3" t="str">
        <f>MID($DI40,AF$1+1,1)</f>
        <v>l</v>
      </c>
      <c r="AG40" s="3" t="str">
        <f>MID($DI40,AG$1+1,1)</f>
        <v>l</v>
      </c>
      <c r="AH40" s="3" t="str">
        <f>MID($DI40,AH$1+1,1)</f>
        <v>l</v>
      </c>
      <c r="AI40" s="3" t="str">
        <f>MID($DI40,AI$1+1,1)</f>
        <v>l</v>
      </c>
      <c r="AJ40" s="3" t="str">
        <f>MID($DI40,AJ$1+1,1)</f>
        <v>l</v>
      </c>
      <c r="AK40" s="3" t="str">
        <f>MID($DI40,AK$1+1,1)</f>
        <v>l</v>
      </c>
      <c r="AL40" s="3" t="str">
        <f>MID($DI40,AL$1+1,1)</f>
        <v>l</v>
      </c>
      <c r="AM40" s="3" t="str">
        <f>MID($DI40,AM$1+1,1)</f>
        <v>l</v>
      </c>
      <c r="AN40" s="3" t="str">
        <f>MID($DI40,AN$1+1,1)</f>
        <v>l</v>
      </c>
      <c r="AO40" s="3" t="str">
        <f>MID($DI40,AO$1+1,1)</f>
        <v>l</v>
      </c>
      <c r="AP40" s="3" t="str">
        <f>MID($DI40,AP$1+1,1)</f>
        <v>l</v>
      </c>
      <c r="AQ40" s="3" t="str">
        <f>MID($DI40,AQ$1+1,1)</f>
        <v>l</v>
      </c>
      <c r="AR40" s="3" t="str">
        <f>MID($DI40,AR$1+1,1)</f>
        <v>l</v>
      </c>
      <c r="AS40" s="3" t="str">
        <f>MID($DI40,AS$1+1,1)</f>
        <v>l</v>
      </c>
      <c r="AT40" s="3" t="str">
        <f>MID($DI40,AT$1+1,1)</f>
        <v>M</v>
      </c>
      <c r="AU40" s="3" t="str">
        <f>MID($DI40,AU$1+1,1)</f>
        <v>M</v>
      </c>
      <c r="AV40" s="3" t="str">
        <f>MID($DI40,AV$1+1,1)</f>
        <v>G</v>
      </c>
      <c r="AW40" s="3" t="str">
        <f>MID($DI40,AW$1+1,1)</f>
        <v>G</v>
      </c>
      <c r="AX40" s="3" t="str">
        <f>MID($DI40,AX$1+1,1)</f>
        <v>F</v>
      </c>
      <c r="AY40" s="3" t="str">
        <f>MID($DI40,AY$1+1,1)</f>
        <v>F</v>
      </c>
      <c r="AZ40" s="3" t="str">
        <f>MID($DI40,AZ$1+1,1)</f>
        <v>F</v>
      </c>
      <c r="BA40" s="3" t="str">
        <f>MID($DI40,BA$1+1,1)</f>
        <v>F</v>
      </c>
      <c r="BB40" s="3" t="str">
        <f>MID($DI40,BB$1+1,1)</f>
        <v>F</v>
      </c>
      <c r="BC40" s="3" t="str">
        <f>MID($DI40,BC$1+1,1)</f>
        <v>F</v>
      </c>
      <c r="BD40" s="3" t="str">
        <f>MID($DI40,BD$1+1,1)</f>
        <v>F</v>
      </c>
      <c r="BE40" s="3" t="str">
        <f>MID($DI40,BE$1+1,1)</f>
        <v>F</v>
      </c>
      <c r="BF40" s="3" t="str">
        <f>MID($DI40,BF$1+1,1)</f>
        <v>M</v>
      </c>
      <c r="BG40" s="3" t="str">
        <f>MID($DI40,BG$1+1,1)</f>
        <v>M</v>
      </c>
      <c r="BH40" s="3" t="str">
        <f>MID($DI40,BH$1+1,1)</f>
        <v>M</v>
      </c>
      <c r="BI40" s="3" t="str">
        <f>MID($DI40,BI$1+1,1)</f>
        <v>M</v>
      </c>
      <c r="BJ40" s="3" t="str">
        <f>MID($DI40,BJ$1+1,1)</f>
        <v>W</v>
      </c>
      <c r="BK40" s="3" t="str">
        <f>MID($DI40,BK$1+1,1)</f>
        <v>W</v>
      </c>
      <c r="BL40" s="3" t="str">
        <f>MID($DI40,BL$1+1,1)</f>
        <v>W</v>
      </c>
      <c r="BM40" s="3" t="str">
        <f>MID($DI40,BM$1+1,1)</f>
        <v>W</v>
      </c>
      <c r="BN40" s="3" t="str">
        <f>MID($DI40,BN$1+1,1)</f>
        <v>W</v>
      </c>
      <c r="BO40" s="3" t="str">
        <f>MID($DI40,BO$1+1,1)</f>
        <v>W</v>
      </c>
      <c r="BP40" s="3" t="str">
        <f>MID($DI40,BP$1+1,1)</f>
        <v>W</v>
      </c>
      <c r="BQ40" s="3" t="str">
        <f>MID($DI40,BQ$1+1,1)</f>
        <v>W</v>
      </c>
      <c r="BR40" s="3" t="str">
        <f>MID($DI40,BR$1+1,1)</f>
        <v>W</v>
      </c>
      <c r="BS40" s="3" t="str">
        <f>MID($DI40,BS$1+1,1)</f>
        <v>W</v>
      </c>
      <c r="BT40" s="3" t="str">
        <f>MID($DI40,BT$1+1,1)</f>
        <v>W</v>
      </c>
      <c r="BU40" s="3" t="str">
        <f>MID($DI40,BU$1+1,1)</f>
        <v>M</v>
      </c>
      <c r="BV40" s="3" t="str">
        <f>MID($DI40,BV$1+1,1)</f>
        <v>M</v>
      </c>
      <c r="BW40" s="3" t="str">
        <f>MID($DI40,BW$1+1,1)</f>
        <v>M</v>
      </c>
      <c r="BX40" s="3" t="str">
        <f>MID($DI40,BX$1+1,1)</f>
        <v>G</v>
      </c>
      <c r="BY40" s="3" t="str">
        <f>MID($DI40,BY$1+1,1)</f>
        <v>G</v>
      </c>
      <c r="BZ40" s="3" t="str">
        <f>MID($DI40,BZ$1+1,1)</f>
        <v>G</v>
      </c>
      <c r="CA40" s="3" t="str">
        <f>MID($DI40,CA$1+1,1)</f>
        <v>F</v>
      </c>
      <c r="CB40" s="3" t="str">
        <f>MID($DI40,CB$1+1,1)</f>
        <v>F</v>
      </c>
      <c r="CC40" s="3" t="str">
        <f>MID($DI40,CC$1+1,1)</f>
        <v>F</v>
      </c>
      <c r="CD40" s="3" t="str">
        <f>MID($DI40,CD$1+1,1)</f>
        <v>F</v>
      </c>
      <c r="CE40" s="3" t="str">
        <f>MID($DI40,CE$1+1,1)</f>
        <v>F</v>
      </c>
      <c r="CF40" s="3" t="str">
        <f>MID($DI40,CF$1+1,1)</f>
        <v>F</v>
      </c>
      <c r="CG40" s="3" t="str">
        <f>MID($DI40,CG$1+1,1)</f>
        <v>F</v>
      </c>
      <c r="CH40" s="3" t="str">
        <f>MID($DI40,CH$1+1,1)</f>
        <v>F</v>
      </c>
      <c r="CI40" s="3" t="str">
        <f>MID($DI40,CI$1+1,1)</f>
        <v>F</v>
      </c>
      <c r="CJ40" s="3" t="str">
        <f>MID($DI40,CJ$1+1,1)</f>
        <v>F</v>
      </c>
      <c r="CK40" s="3" t="str">
        <f>MID($DI40,CK$1+1,1)</f>
        <v>F</v>
      </c>
      <c r="CL40" s="3" t="str">
        <f>MID($DI40,CL$1+1,1)</f>
        <v>F</v>
      </c>
      <c r="CM40" s="3" t="str">
        <f>MID($DI40,CM$1+1,1)</f>
        <v>F</v>
      </c>
      <c r="CN40" s="3" t="str">
        <f>MID($DI40,CN$1+1,1)</f>
        <v>F</v>
      </c>
      <c r="CO40" s="3" t="str">
        <f>MID($DI40,CO$1+1,1)</f>
        <v>M</v>
      </c>
      <c r="CP40" s="3" t="str">
        <f>MID($DI40,CP$1+1,1)</f>
        <v>M</v>
      </c>
      <c r="CQ40" s="3" t="str">
        <f>MID($DI40,CQ$1+1,1)</f>
        <v>M</v>
      </c>
      <c r="CR40" s="3" t="str">
        <f>MID($DI40,CR$1+1,1)</f>
        <v>M</v>
      </c>
      <c r="CS40" s="3" t="str">
        <f>MID($DI40,CS$1+1,1)</f>
        <v>F</v>
      </c>
      <c r="CT40" s="3" t="str">
        <f>MID($DI40,CT$1+1,1)</f>
        <v>F</v>
      </c>
      <c r="CU40" s="3" t="str">
        <f>MID($DI40,CU$1+1,1)</f>
        <v>F</v>
      </c>
      <c r="CV40" s="3" t="str">
        <f>MID($DI40,CV$1+1,1)</f>
        <v>F</v>
      </c>
      <c r="CW40" s="3" t="str">
        <f>MID($DI40,CW$1+1,1)</f>
        <v>F</v>
      </c>
      <c r="CX40" s="3" t="str">
        <f>MID($DI40,CX$1+1,1)</f>
        <v>W</v>
      </c>
      <c r="CY40" s="3" t="str">
        <f>MID($DI40,CY$1+1,1)</f>
        <v>W</v>
      </c>
      <c r="CZ40" s="3" t="str">
        <f>MID($DI40,CZ$1+1,1)</f>
        <v>W</v>
      </c>
      <c r="DA40" s="3" t="str">
        <f>MID($DI40,DA$1+1,1)</f>
        <v>W</v>
      </c>
      <c r="DB40" s="3" t="str">
        <f>MID($DI40,DB$1+1,1)</f>
        <v>W</v>
      </c>
      <c r="DC40" s="3" t="str">
        <f>MID($DI40,DC$1+1,1)</f>
        <v>W</v>
      </c>
      <c r="DD40" s="3" t="str">
        <f>MID($DI40,DD$1+1,1)</f>
        <v>W</v>
      </c>
      <c r="DE40" s="3" t="str">
        <f>MID($DI40,DE$1+1,1)</f>
        <v>W</v>
      </c>
      <c r="DF40" s="3" t="str">
        <f>MID($DI40,DF$1+1,1)</f>
        <v>W</v>
      </c>
      <c r="DG40" s="3" t="str">
        <f>MID($DI40,DG$1+1,1)</f>
        <v>W</v>
      </c>
      <c r="DI40" t="s">
        <v>29</v>
      </c>
    </row>
    <row r="41" spans="1:113" ht="10.199999999999999" customHeight="1" x14ac:dyDescent="0.45">
      <c r="A41" s="2">
        <v>39</v>
      </c>
      <c r="B41" s="3" t="str">
        <f>MID($DI41,B$1+1,1)</f>
        <v>W</v>
      </c>
      <c r="C41" s="3" t="str">
        <f>MID($DI41,C$1+1,1)</f>
        <v>W</v>
      </c>
      <c r="D41" s="3" t="str">
        <f>MID($DI41,D$1+1,1)</f>
        <v>W</v>
      </c>
      <c r="E41" s="3" t="str">
        <f>MID($DI41,E$1+1,1)</f>
        <v>W</v>
      </c>
      <c r="F41" s="3" t="str">
        <f>MID($DI41,F$1+1,1)</f>
        <v>W</v>
      </c>
      <c r="G41" s="3" t="str">
        <f>MID($DI41,G$1+1,1)</f>
        <v>W</v>
      </c>
      <c r="H41" s="3" t="str">
        <f>MID($DI41,H$1+1,1)</f>
        <v>W</v>
      </c>
      <c r="I41" s="3" t="str">
        <f>MID($DI41,I$1+1,1)</f>
        <v>W</v>
      </c>
      <c r="J41" s="3" t="str">
        <f>MID($DI41,J$1+1,1)</f>
        <v>W</v>
      </c>
      <c r="K41" s="3" t="str">
        <f>MID($DI41,K$1+1,1)</f>
        <v>W</v>
      </c>
      <c r="L41" s="3" t="str">
        <f>MID($DI41,L$1+1,1)</f>
        <v>W</v>
      </c>
      <c r="M41" s="3" t="str">
        <f>MID($DI41,M$1+1,1)</f>
        <v>W</v>
      </c>
      <c r="N41" s="3" t="str">
        <f>MID($DI41,N$1+1,1)</f>
        <v>W</v>
      </c>
      <c r="O41" s="3" t="str">
        <f>MID($DI41,O$1+1,1)</f>
        <v>W</v>
      </c>
      <c r="P41" s="3" t="str">
        <f>MID($DI41,P$1+1,1)</f>
        <v>W</v>
      </c>
      <c r="Q41" s="3" t="str">
        <f>MID($DI41,Q$1+1,1)</f>
        <v>W</v>
      </c>
      <c r="R41" s="3" t="str">
        <f>MID($DI41,R$1+1,1)</f>
        <v>W</v>
      </c>
      <c r="S41" s="3" t="str">
        <f>MID($DI41,S$1+1,1)</f>
        <v>W</v>
      </c>
      <c r="T41" s="3" t="str">
        <f>MID($DI41,T$1+1,1)</f>
        <v>W</v>
      </c>
      <c r="U41" s="3" t="str">
        <f>MID($DI41,U$1+1,1)</f>
        <v>W</v>
      </c>
      <c r="V41" s="3" t="str">
        <f>MID($DI41,V$1+1,1)</f>
        <v>W</v>
      </c>
      <c r="W41" s="3" t="str">
        <f>MID($DI41,W$1+1,1)</f>
        <v>W</v>
      </c>
      <c r="X41" s="3" t="str">
        <f>MID($DI41,X$1+1,1)</f>
        <v>W</v>
      </c>
      <c r="Y41" s="3" t="str">
        <f>MID($DI41,Y$1+1,1)</f>
        <v>W</v>
      </c>
      <c r="Z41" s="3" t="str">
        <f>MID($DI41,Z$1+1,1)</f>
        <v>M</v>
      </c>
      <c r="AA41" s="3" t="str">
        <f>MID($DI41,AA$1+1,1)</f>
        <v>M</v>
      </c>
      <c r="AB41" s="3" t="str">
        <f>MID($DI41,AB$1+1,1)</f>
        <v>M</v>
      </c>
      <c r="AC41" s="3" t="str">
        <f>MID($DI41,AC$1+1,1)</f>
        <v>M</v>
      </c>
      <c r="AD41" s="3" t="str">
        <f>MID($DI41,AD$1+1,1)</f>
        <v>l</v>
      </c>
      <c r="AE41" s="3" t="str">
        <f>MID($DI41,AE$1+1,1)</f>
        <v>l</v>
      </c>
      <c r="AF41" s="3" t="str">
        <f>MID($DI41,AF$1+1,1)</f>
        <v>l</v>
      </c>
      <c r="AG41" s="3" t="str">
        <f>MID($DI41,AG$1+1,1)</f>
        <v>l</v>
      </c>
      <c r="AH41" s="3" t="str">
        <f>MID($DI41,AH$1+1,1)</f>
        <v>l</v>
      </c>
      <c r="AI41" s="3" t="str">
        <f>MID($DI41,AI$1+1,1)</f>
        <v>l</v>
      </c>
      <c r="AJ41" s="3" t="str">
        <f>MID($DI41,AJ$1+1,1)</f>
        <v>l</v>
      </c>
      <c r="AK41" s="3" t="str">
        <f>MID($DI41,AK$1+1,1)</f>
        <v>l</v>
      </c>
      <c r="AL41" s="3" t="str">
        <f>MID($DI41,AL$1+1,1)</f>
        <v>l</v>
      </c>
      <c r="AM41" s="3" t="str">
        <f>MID($DI41,AM$1+1,1)</f>
        <v>l</v>
      </c>
      <c r="AN41" s="3" t="str">
        <f>MID($DI41,AN$1+1,1)</f>
        <v>l</v>
      </c>
      <c r="AO41" s="3" t="str">
        <f>MID($DI41,AO$1+1,1)</f>
        <v>l</v>
      </c>
      <c r="AP41" s="3" t="str">
        <f>MID($DI41,AP$1+1,1)</f>
        <v>l</v>
      </c>
      <c r="AQ41" s="3" t="str">
        <f>MID($DI41,AQ$1+1,1)</f>
        <v>l</v>
      </c>
      <c r="AR41" s="3" t="str">
        <f>MID($DI41,AR$1+1,1)</f>
        <v>M</v>
      </c>
      <c r="AS41" s="3" t="str">
        <f>MID($DI41,AS$1+1,1)</f>
        <v>M</v>
      </c>
      <c r="AT41" s="3" t="str">
        <f>MID($DI41,AT$1+1,1)</f>
        <v>M</v>
      </c>
      <c r="AU41" s="3" t="str">
        <f>MID($DI41,AU$1+1,1)</f>
        <v>M</v>
      </c>
      <c r="AV41" s="3" t="str">
        <f>MID($DI41,AV$1+1,1)</f>
        <v>G</v>
      </c>
      <c r="AW41" s="3" t="str">
        <f>MID($DI41,AW$1+1,1)</f>
        <v>F</v>
      </c>
      <c r="AX41" s="3" t="str">
        <f>MID($DI41,AX$1+1,1)</f>
        <v>F</v>
      </c>
      <c r="AY41" s="3" t="str">
        <f>MID($DI41,AY$1+1,1)</f>
        <v>F</v>
      </c>
      <c r="AZ41" s="3" t="str">
        <f>MID($DI41,AZ$1+1,1)</f>
        <v>F</v>
      </c>
      <c r="BA41" s="3" t="str">
        <f>MID($DI41,BA$1+1,1)</f>
        <v>F</v>
      </c>
      <c r="BB41" s="3" t="str">
        <f>MID($DI41,BB$1+1,1)</f>
        <v>F</v>
      </c>
      <c r="BC41" s="3" t="str">
        <f>MID($DI41,BC$1+1,1)</f>
        <v>F</v>
      </c>
      <c r="BD41" s="3" t="str">
        <f>MID($DI41,BD$1+1,1)</f>
        <v>F</v>
      </c>
      <c r="BE41" s="3" t="str">
        <f>MID($DI41,BE$1+1,1)</f>
        <v>F</v>
      </c>
      <c r="BF41" s="3" t="str">
        <f>MID($DI41,BF$1+1,1)</f>
        <v>F</v>
      </c>
      <c r="BG41" s="3" t="str">
        <f>MID($DI41,BG$1+1,1)</f>
        <v>M</v>
      </c>
      <c r="BH41" s="3" t="str">
        <f>MID($DI41,BH$1+1,1)</f>
        <v>M</v>
      </c>
      <c r="BI41" s="3" t="str">
        <f>MID($DI41,BI$1+1,1)</f>
        <v>M</v>
      </c>
      <c r="BJ41" s="3" t="str">
        <f>MID($DI41,BJ$1+1,1)</f>
        <v>M</v>
      </c>
      <c r="BK41" s="3" t="str">
        <f>MID($DI41,BK$1+1,1)</f>
        <v>M</v>
      </c>
      <c r="BL41" s="3" t="str">
        <f>MID($DI41,BL$1+1,1)</f>
        <v>W</v>
      </c>
      <c r="BM41" s="3" t="str">
        <f>MID($DI41,BM$1+1,1)</f>
        <v>W</v>
      </c>
      <c r="BN41" s="3" t="str">
        <f>MID($DI41,BN$1+1,1)</f>
        <v>W</v>
      </c>
      <c r="BO41" s="3" t="str">
        <f>MID($DI41,BO$1+1,1)</f>
        <v>W</v>
      </c>
      <c r="BP41" s="3" t="str">
        <f>MID($DI41,BP$1+1,1)</f>
        <v>W</v>
      </c>
      <c r="BQ41" s="3" t="str">
        <f>MID($DI41,BQ$1+1,1)</f>
        <v>W</v>
      </c>
      <c r="BR41" s="3" t="str">
        <f>MID($DI41,BR$1+1,1)</f>
        <v>W</v>
      </c>
      <c r="BS41" s="3" t="str">
        <f>MID($DI41,BS$1+1,1)</f>
        <v>W</v>
      </c>
      <c r="BT41" s="3" t="str">
        <f>MID($DI41,BT$1+1,1)</f>
        <v>M</v>
      </c>
      <c r="BU41" s="3" t="str">
        <f>MID($DI41,BU$1+1,1)</f>
        <v>M</v>
      </c>
      <c r="BV41" s="3" t="str">
        <f>MID($DI41,BV$1+1,1)</f>
        <v>M</v>
      </c>
      <c r="BW41" s="3" t="str">
        <f>MID($DI41,BW$1+1,1)</f>
        <v>M</v>
      </c>
      <c r="BX41" s="3" t="str">
        <f>MID($DI41,BX$1+1,1)</f>
        <v>M</v>
      </c>
      <c r="BY41" s="3" t="str">
        <f>MID($DI41,BY$1+1,1)</f>
        <v>M</v>
      </c>
      <c r="BZ41" s="3" t="str">
        <f>MID($DI41,BZ$1+1,1)</f>
        <v>G</v>
      </c>
      <c r="CA41" s="3" t="str">
        <f>MID($DI41,CA$1+1,1)</f>
        <v>G</v>
      </c>
      <c r="CB41" s="3" t="str">
        <f>MID($DI41,CB$1+1,1)</f>
        <v>F</v>
      </c>
      <c r="CC41" s="3" t="str">
        <f>MID($DI41,CC$1+1,1)</f>
        <v>F</v>
      </c>
      <c r="CD41" s="3" t="str">
        <f>MID($DI41,CD$1+1,1)</f>
        <v>F</v>
      </c>
      <c r="CE41" s="3" t="str">
        <f>MID($DI41,CE$1+1,1)</f>
        <v>M</v>
      </c>
      <c r="CF41" s="3" t="str">
        <f>MID($DI41,CF$1+1,1)</f>
        <v>M</v>
      </c>
      <c r="CG41" s="3" t="str">
        <f>MID($DI41,CG$1+1,1)</f>
        <v>M</v>
      </c>
      <c r="CH41" s="3" t="str">
        <f>MID($DI41,CH$1+1,1)</f>
        <v>M</v>
      </c>
      <c r="CI41" s="3" t="str">
        <f>MID($DI41,CI$1+1,1)</f>
        <v>F</v>
      </c>
      <c r="CJ41" s="3" t="str">
        <f>MID($DI41,CJ$1+1,1)</f>
        <v>F</v>
      </c>
      <c r="CK41" s="3" t="str">
        <f>MID($DI41,CK$1+1,1)</f>
        <v>F</v>
      </c>
      <c r="CL41" s="3" t="str">
        <f>MID($DI41,CL$1+1,1)</f>
        <v>F</v>
      </c>
      <c r="CM41" s="3" t="str">
        <f>MID($DI41,CM$1+1,1)</f>
        <v>F</v>
      </c>
      <c r="CN41" s="3" t="str">
        <f>MID($DI41,CN$1+1,1)</f>
        <v>M</v>
      </c>
      <c r="CO41" s="3" t="str">
        <f>MID($DI41,CO$1+1,1)</f>
        <v>M</v>
      </c>
      <c r="CP41" s="3" t="str">
        <f>MID($DI41,CP$1+1,1)</f>
        <v>M</v>
      </c>
      <c r="CQ41" s="3" t="str">
        <f>MID($DI41,CQ$1+1,1)</f>
        <v>M</v>
      </c>
      <c r="CR41" s="3" t="str">
        <f>MID($DI41,CR$1+1,1)</f>
        <v>M</v>
      </c>
      <c r="CS41" s="3" t="str">
        <f>MID($DI41,CS$1+1,1)</f>
        <v>F</v>
      </c>
      <c r="CT41" s="3" t="str">
        <f>MID($DI41,CT$1+1,1)</f>
        <v>F</v>
      </c>
      <c r="CU41" s="3" t="str">
        <f>MID($DI41,CU$1+1,1)</f>
        <v>F</v>
      </c>
      <c r="CV41" s="3" t="str">
        <f>MID($DI41,CV$1+1,1)</f>
        <v>F</v>
      </c>
      <c r="CW41" s="3" t="str">
        <f>MID($DI41,CW$1+1,1)</f>
        <v>W</v>
      </c>
      <c r="CX41" s="3" t="str">
        <f>MID($DI41,CX$1+1,1)</f>
        <v>W</v>
      </c>
      <c r="CY41" s="3" t="str">
        <f>MID($DI41,CY$1+1,1)</f>
        <v>W</v>
      </c>
      <c r="CZ41" s="3" t="str">
        <f>MID($DI41,CZ$1+1,1)</f>
        <v>W</v>
      </c>
      <c r="DA41" s="3" t="str">
        <f>MID($DI41,DA$1+1,1)</f>
        <v>W</v>
      </c>
      <c r="DB41" s="3" t="str">
        <f>MID($DI41,DB$1+1,1)</f>
        <v>W</v>
      </c>
      <c r="DC41" s="3" t="str">
        <f>MID($DI41,DC$1+1,1)</f>
        <v>W</v>
      </c>
      <c r="DD41" s="3" t="str">
        <f>MID($DI41,DD$1+1,1)</f>
        <v>W</v>
      </c>
      <c r="DE41" s="3" t="str">
        <f>MID($DI41,DE$1+1,1)</f>
        <v>W</v>
      </c>
      <c r="DF41" s="3" t="str">
        <f>MID($DI41,DF$1+1,1)</f>
        <v>W</v>
      </c>
      <c r="DG41" s="3" t="str">
        <f>MID($DI41,DG$1+1,1)</f>
        <v>W</v>
      </c>
      <c r="DI41" t="s">
        <v>30</v>
      </c>
    </row>
    <row r="42" spans="1:113" ht="10.199999999999999" customHeight="1" x14ac:dyDescent="0.45">
      <c r="A42" s="2">
        <v>40</v>
      </c>
      <c r="B42" s="3" t="str">
        <f>MID($DI42,B$1+1,1)</f>
        <v>W</v>
      </c>
      <c r="C42" s="3" t="str">
        <f>MID($DI42,C$1+1,1)</f>
        <v>W</v>
      </c>
      <c r="D42" s="3" t="str">
        <f>MID($DI42,D$1+1,1)</f>
        <v>W</v>
      </c>
      <c r="E42" s="3" t="str">
        <f>MID($DI42,E$1+1,1)</f>
        <v>W</v>
      </c>
      <c r="F42" s="3" t="str">
        <f>MID($DI42,F$1+1,1)</f>
        <v>W</v>
      </c>
      <c r="G42" s="3" t="str">
        <f>MID($DI42,G$1+1,1)</f>
        <v>W</v>
      </c>
      <c r="H42" s="3" t="str">
        <f>MID($DI42,H$1+1,1)</f>
        <v>W</v>
      </c>
      <c r="I42" s="3" t="str">
        <f>MID($DI42,I$1+1,1)</f>
        <v>W</v>
      </c>
      <c r="J42" s="3" t="str">
        <f>MID($DI42,J$1+1,1)</f>
        <v>W</v>
      </c>
      <c r="K42" s="3" t="str">
        <f>MID($DI42,K$1+1,1)</f>
        <v>W</v>
      </c>
      <c r="L42" s="3" t="str">
        <f>MID($DI42,L$1+1,1)</f>
        <v>W</v>
      </c>
      <c r="M42" s="3" t="str">
        <f>MID($DI42,M$1+1,1)</f>
        <v>W</v>
      </c>
      <c r="N42" s="3" t="str">
        <f>MID($DI42,N$1+1,1)</f>
        <v>W</v>
      </c>
      <c r="O42" s="3" t="str">
        <f>MID($DI42,O$1+1,1)</f>
        <v>W</v>
      </c>
      <c r="P42" s="3" t="str">
        <f>MID($DI42,P$1+1,1)</f>
        <v>W</v>
      </c>
      <c r="Q42" s="3" t="str">
        <f>MID($DI42,Q$1+1,1)</f>
        <v>W</v>
      </c>
      <c r="R42" s="3" t="str">
        <f>MID($DI42,R$1+1,1)</f>
        <v>W</v>
      </c>
      <c r="S42" s="3" t="str">
        <f>MID($DI42,S$1+1,1)</f>
        <v>W</v>
      </c>
      <c r="T42" s="3" t="str">
        <f>MID($DI42,T$1+1,1)</f>
        <v>W</v>
      </c>
      <c r="U42" s="3" t="str">
        <f>MID($DI42,U$1+1,1)</f>
        <v>W</v>
      </c>
      <c r="V42" s="3" t="str">
        <f>MID($DI42,V$1+1,1)</f>
        <v>W</v>
      </c>
      <c r="W42" s="3" t="str">
        <f>MID($DI42,W$1+1,1)</f>
        <v>W</v>
      </c>
      <c r="X42" s="3" t="str">
        <f>MID($DI42,X$1+1,1)</f>
        <v>M</v>
      </c>
      <c r="Y42" s="3" t="str">
        <f>MID($DI42,Y$1+1,1)</f>
        <v>M</v>
      </c>
      <c r="Z42" s="3" t="str">
        <f>MID($DI42,Z$1+1,1)</f>
        <v>M</v>
      </c>
      <c r="AA42" s="3" t="str">
        <f>MID($DI42,AA$1+1,1)</f>
        <v>M</v>
      </c>
      <c r="AB42" s="3" t="str">
        <f>MID($DI42,AB$1+1,1)</f>
        <v>M</v>
      </c>
      <c r="AC42" s="3" t="str">
        <f>MID($DI42,AC$1+1,1)</f>
        <v>l</v>
      </c>
      <c r="AD42" s="3" t="str">
        <f>MID($DI42,AD$1+1,1)</f>
        <v>l</v>
      </c>
      <c r="AE42" s="3" t="str">
        <f>MID($DI42,AE$1+1,1)</f>
        <v>l</v>
      </c>
      <c r="AF42" s="3" t="str">
        <f>MID($DI42,AF$1+1,1)</f>
        <v>l</v>
      </c>
      <c r="AG42" s="3" t="str">
        <f>MID($DI42,AG$1+1,1)</f>
        <v>l</v>
      </c>
      <c r="AH42" s="3" t="str">
        <f>MID($DI42,AH$1+1,1)</f>
        <v>l</v>
      </c>
      <c r="AI42" s="3" t="str">
        <f>MID($DI42,AI$1+1,1)</f>
        <v>l</v>
      </c>
      <c r="AJ42" s="3" t="str">
        <f>MID($DI42,AJ$1+1,1)</f>
        <v>l</v>
      </c>
      <c r="AK42" s="3" t="str">
        <f>MID($DI42,AK$1+1,1)</f>
        <v>l</v>
      </c>
      <c r="AL42" s="3" t="str">
        <f>MID($DI42,AL$1+1,1)</f>
        <v>l</v>
      </c>
      <c r="AM42" s="3" t="str">
        <f>MID($DI42,AM$1+1,1)</f>
        <v>l</v>
      </c>
      <c r="AN42" s="3" t="str">
        <f>MID($DI42,AN$1+1,1)</f>
        <v>l</v>
      </c>
      <c r="AO42" s="3" t="str">
        <f>MID($DI42,AO$1+1,1)</f>
        <v>l</v>
      </c>
      <c r="AP42" s="3" t="str">
        <f>MID($DI42,AP$1+1,1)</f>
        <v>M</v>
      </c>
      <c r="AQ42" s="3" t="str">
        <f>MID($DI42,AQ$1+1,1)</f>
        <v>M</v>
      </c>
      <c r="AR42" s="3" t="str">
        <f>MID($DI42,AR$1+1,1)</f>
        <v>M</v>
      </c>
      <c r="AS42" s="3" t="str">
        <f>MID($DI42,AS$1+1,1)</f>
        <v>M</v>
      </c>
      <c r="AT42" s="3" t="str">
        <f>MID($DI42,AT$1+1,1)</f>
        <v>M</v>
      </c>
      <c r="AU42" s="3" t="str">
        <f>MID($DI42,AU$1+1,1)</f>
        <v>F</v>
      </c>
      <c r="AV42" s="3" t="str">
        <f>MID($DI42,AV$1+1,1)</f>
        <v>F</v>
      </c>
      <c r="AW42" s="3" t="str">
        <f>MID($DI42,AW$1+1,1)</f>
        <v>F</v>
      </c>
      <c r="AX42" s="3" t="str">
        <f>MID($DI42,AX$1+1,1)</f>
        <v>F</v>
      </c>
      <c r="AY42" s="3" t="str">
        <f>MID($DI42,AY$1+1,1)</f>
        <v>F</v>
      </c>
      <c r="AZ42" s="3" t="str">
        <f>MID($DI42,AZ$1+1,1)</f>
        <v>F</v>
      </c>
      <c r="BA42" s="3" t="str">
        <f>MID($DI42,BA$1+1,1)</f>
        <v>F</v>
      </c>
      <c r="BB42" s="3" t="str">
        <f>MID($DI42,BB$1+1,1)</f>
        <v>F</v>
      </c>
      <c r="BC42" s="3" t="str">
        <f>MID($DI42,BC$1+1,1)</f>
        <v>F</v>
      </c>
      <c r="BD42" s="3" t="str">
        <f>MID($DI42,BD$1+1,1)</f>
        <v>F</v>
      </c>
      <c r="BE42" s="3" t="str">
        <f>MID($DI42,BE$1+1,1)</f>
        <v>F</v>
      </c>
      <c r="BF42" s="3" t="str">
        <f>MID($DI42,BF$1+1,1)</f>
        <v>F</v>
      </c>
      <c r="BG42" s="3" t="str">
        <f>MID($DI42,BG$1+1,1)</f>
        <v>F</v>
      </c>
      <c r="BH42" s="3" t="str">
        <f>MID($DI42,BH$1+1,1)</f>
        <v>F</v>
      </c>
      <c r="BI42" s="3" t="str">
        <f>MID($DI42,BI$1+1,1)</f>
        <v>M</v>
      </c>
      <c r="BJ42" s="3" t="str">
        <f>MID($DI42,BJ$1+1,1)</f>
        <v>M</v>
      </c>
      <c r="BK42" s="3" t="str">
        <f>MID($DI42,BK$1+1,1)</f>
        <v>M</v>
      </c>
      <c r="BL42" s="3" t="str">
        <f>MID($DI42,BL$1+1,1)</f>
        <v>M</v>
      </c>
      <c r="BM42" s="3" t="str">
        <f>MID($DI42,BM$1+1,1)</f>
        <v>W</v>
      </c>
      <c r="BN42" s="3" t="str">
        <f>MID($DI42,BN$1+1,1)</f>
        <v>W</v>
      </c>
      <c r="BO42" s="3" t="str">
        <f>MID($DI42,BO$1+1,1)</f>
        <v>W</v>
      </c>
      <c r="BP42" s="3" t="str">
        <f>MID($DI42,BP$1+1,1)</f>
        <v>W</v>
      </c>
      <c r="BQ42" s="3" t="str">
        <f>MID($DI42,BQ$1+1,1)</f>
        <v>W</v>
      </c>
      <c r="BR42" s="3" t="str">
        <f>MID($DI42,BR$1+1,1)</f>
        <v>W</v>
      </c>
      <c r="BS42" s="3" t="str">
        <f>MID($DI42,BS$1+1,1)</f>
        <v>W</v>
      </c>
      <c r="BT42" s="3" t="str">
        <f>MID($DI42,BT$1+1,1)</f>
        <v>W</v>
      </c>
      <c r="BU42" s="3" t="str">
        <f>MID($DI42,BU$1+1,1)</f>
        <v>M</v>
      </c>
      <c r="BV42" s="3" t="str">
        <f>MID($DI42,BV$1+1,1)</f>
        <v>M</v>
      </c>
      <c r="BW42" s="3" t="str">
        <f>MID($DI42,BW$1+1,1)</f>
        <v>M</v>
      </c>
      <c r="BX42" s="3" t="str">
        <f>MID($DI42,BX$1+1,1)</f>
        <v>M</v>
      </c>
      <c r="BY42" s="3" t="str">
        <f>MID($DI42,BY$1+1,1)</f>
        <v>M</v>
      </c>
      <c r="BZ42" s="3" t="str">
        <f>MID($DI42,BZ$1+1,1)</f>
        <v>M</v>
      </c>
      <c r="CA42" s="3" t="str">
        <f>MID($DI42,CA$1+1,1)</f>
        <v>M</v>
      </c>
      <c r="CB42" s="3" t="str">
        <f>MID($DI42,CB$1+1,1)</f>
        <v>M</v>
      </c>
      <c r="CC42" s="3" t="str">
        <f>MID($DI42,CC$1+1,1)</f>
        <v>M</v>
      </c>
      <c r="CD42" s="3" t="str">
        <f>MID($DI42,CD$1+1,1)</f>
        <v>M</v>
      </c>
      <c r="CE42" s="3" t="str">
        <f>MID($DI42,CE$1+1,1)</f>
        <v>M</v>
      </c>
      <c r="CF42" s="3" t="str">
        <f>MID($DI42,CF$1+1,1)</f>
        <v>M</v>
      </c>
      <c r="CG42" s="3" t="str">
        <f>MID($DI42,CG$1+1,1)</f>
        <v>F</v>
      </c>
      <c r="CH42" s="3" t="str">
        <f>MID($DI42,CH$1+1,1)</f>
        <v>F</v>
      </c>
      <c r="CI42" s="3" t="str">
        <f>MID($DI42,CI$1+1,1)</f>
        <v>F</v>
      </c>
      <c r="CJ42" s="3" t="str">
        <f>MID($DI42,CJ$1+1,1)</f>
        <v>F</v>
      </c>
      <c r="CK42" s="3" t="str">
        <f>MID($DI42,CK$1+1,1)</f>
        <v>F</v>
      </c>
      <c r="CL42" s="3" t="str">
        <f>MID($DI42,CL$1+1,1)</f>
        <v>F</v>
      </c>
      <c r="CM42" s="3" t="str">
        <f>MID($DI42,CM$1+1,1)</f>
        <v>M</v>
      </c>
      <c r="CN42" s="3" t="str">
        <f>MID($DI42,CN$1+1,1)</f>
        <v>M</v>
      </c>
      <c r="CO42" s="3" t="str">
        <f>MID($DI42,CO$1+1,1)</f>
        <v>M</v>
      </c>
      <c r="CP42" s="3" t="str">
        <f>MID($DI42,CP$1+1,1)</f>
        <v>M</v>
      </c>
      <c r="CQ42" s="3" t="str">
        <f>MID($DI42,CQ$1+1,1)</f>
        <v>F</v>
      </c>
      <c r="CR42" s="3" t="str">
        <f>MID($DI42,CR$1+1,1)</f>
        <v>F</v>
      </c>
      <c r="CS42" s="3" t="str">
        <f>MID($DI42,CS$1+1,1)</f>
        <v>F</v>
      </c>
      <c r="CT42" s="3" t="str">
        <f>MID($DI42,CT$1+1,1)</f>
        <v>F</v>
      </c>
      <c r="CU42" s="3" t="str">
        <f>MID($DI42,CU$1+1,1)</f>
        <v>W</v>
      </c>
      <c r="CV42" s="3" t="str">
        <f>MID($DI42,CV$1+1,1)</f>
        <v>W</v>
      </c>
      <c r="CW42" s="3" t="str">
        <f>MID($DI42,CW$1+1,1)</f>
        <v>W</v>
      </c>
      <c r="CX42" s="3" t="str">
        <f>MID($DI42,CX$1+1,1)</f>
        <v>W</v>
      </c>
      <c r="CY42" s="3" t="str">
        <f>MID($DI42,CY$1+1,1)</f>
        <v>W</v>
      </c>
      <c r="CZ42" s="3" t="str">
        <f>MID($DI42,CZ$1+1,1)</f>
        <v>W</v>
      </c>
      <c r="DA42" s="3" t="str">
        <f>MID($DI42,DA$1+1,1)</f>
        <v>W</v>
      </c>
      <c r="DB42" s="3" t="str">
        <f>MID($DI42,DB$1+1,1)</f>
        <v>W</v>
      </c>
      <c r="DC42" s="3" t="str">
        <f>MID($DI42,DC$1+1,1)</f>
        <v>W</v>
      </c>
      <c r="DD42" s="3" t="str">
        <f>MID($DI42,DD$1+1,1)</f>
        <v>W</v>
      </c>
      <c r="DE42" s="3" t="str">
        <f>MID($DI42,DE$1+1,1)</f>
        <v>W</v>
      </c>
      <c r="DF42" s="3" t="str">
        <f>MID($DI42,DF$1+1,1)</f>
        <v>W</v>
      </c>
      <c r="DG42" s="3" t="str">
        <f>MID($DI42,DG$1+1,1)</f>
        <v>W</v>
      </c>
      <c r="DI42" t="s">
        <v>31</v>
      </c>
    </row>
    <row r="43" spans="1:113" ht="10.199999999999999" customHeight="1" x14ac:dyDescent="0.45">
      <c r="A43" s="2">
        <v>41</v>
      </c>
      <c r="B43" s="3" t="str">
        <f>MID($DI43,B$1+1,1)</f>
        <v>W</v>
      </c>
      <c r="C43" s="3" t="str">
        <f>MID($DI43,C$1+1,1)</f>
        <v>W</v>
      </c>
      <c r="D43" s="3" t="str">
        <f>MID($DI43,D$1+1,1)</f>
        <v>W</v>
      </c>
      <c r="E43" s="3" t="str">
        <f>MID($DI43,E$1+1,1)</f>
        <v>W</v>
      </c>
      <c r="F43" s="3" t="str">
        <f>MID($DI43,F$1+1,1)</f>
        <v>W</v>
      </c>
      <c r="G43" s="3" t="str">
        <f>MID($DI43,G$1+1,1)</f>
        <v>W</v>
      </c>
      <c r="H43" s="3" t="str">
        <f>MID($DI43,H$1+1,1)</f>
        <v>W</v>
      </c>
      <c r="I43" s="3" t="str">
        <f>MID($DI43,I$1+1,1)</f>
        <v>W</v>
      </c>
      <c r="J43" s="3" t="str">
        <f>MID($DI43,J$1+1,1)</f>
        <v>W</v>
      </c>
      <c r="K43" s="3" t="str">
        <f>MID($DI43,K$1+1,1)</f>
        <v>W</v>
      </c>
      <c r="L43" s="3" t="str">
        <f>MID($DI43,L$1+1,1)</f>
        <v>W</v>
      </c>
      <c r="M43" s="3" t="str">
        <f>MID($DI43,M$1+1,1)</f>
        <v>W</v>
      </c>
      <c r="N43" s="3" t="str">
        <f>MID($DI43,N$1+1,1)</f>
        <v>W</v>
      </c>
      <c r="O43" s="3" t="str">
        <f>MID($DI43,O$1+1,1)</f>
        <v>W</v>
      </c>
      <c r="P43" s="3" t="str">
        <f>MID($DI43,P$1+1,1)</f>
        <v>W</v>
      </c>
      <c r="Q43" s="3" t="str">
        <f>MID($DI43,Q$1+1,1)</f>
        <v>W</v>
      </c>
      <c r="R43" s="3" t="str">
        <f>MID($DI43,R$1+1,1)</f>
        <v>W</v>
      </c>
      <c r="S43" s="3" t="str">
        <f>MID($DI43,S$1+1,1)</f>
        <v>W</v>
      </c>
      <c r="T43" s="3" t="str">
        <f>MID($DI43,T$1+1,1)</f>
        <v>W</v>
      </c>
      <c r="U43" s="3" t="str">
        <f>MID($DI43,U$1+1,1)</f>
        <v>W</v>
      </c>
      <c r="V43" s="3" t="str">
        <f>MID($DI43,V$1+1,1)</f>
        <v>M</v>
      </c>
      <c r="W43" s="3" t="str">
        <f>MID($DI43,W$1+1,1)</f>
        <v>M</v>
      </c>
      <c r="X43" s="3" t="str">
        <f>MID($DI43,X$1+1,1)</f>
        <v>M</v>
      </c>
      <c r="Y43" s="3" t="str">
        <f>MID($DI43,Y$1+1,1)</f>
        <v>M</v>
      </c>
      <c r="Z43" s="3" t="str">
        <f>MID($DI43,Z$1+1,1)</f>
        <v>M</v>
      </c>
      <c r="AA43" s="3" t="str">
        <f>MID($DI43,AA$1+1,1)</f>
        <v>l</v>
      </c>
      <c r="AB43" s="3" t="str">
        <f>MID($DI43,AB$1+1,1)</f>
        <v>l</v>
      </c>
      <c r="AC43" s="3" t="str">
        <f>MID($DI43,AC$1+1,1)</f>
        <v>l</v>
      </c>
      <c r="AD43" s="3" t="str">
        <f>MID($DI43,AD$1+1,1)</f>
        <v>l</v>
      </c>
      <c r="AE43" s="3" t="str">
        <f>MID($DI43,AE$1+1,1)</f>
        <v>l</v>
      </c>
      <c r="AF43" s="3" t="str">
        <f>MID($DI43,AF$1+1,1)</f>
        <v>l</v>
      </c>
      <c r="AG43" s="3" t="str">
        <f>MID($DI43,AG$1+1,1)</f>
        <v>l</v>
      </c>
      <c r="AH43" s="3" t="str">
        <f>MID($DI43,AH$1+1,1)</f>
        <v>l</v>
      </c>
      <c r="AI43" s="3" t="str">
        <f>MID($DI43,AI$1+1,1)</f>
        <v>l</v>
      </c>
      <c r="AJ43" s="3" t="str">
        <f>MID($DI43,AJ$1+1,1)</f>
        <v>l</v>
      </c>
      <c r="AK43" s="3" t="str">
        <f>MID($DI43,AK$1+1,1)</f>
        <v>l</v>
      </c>
      <c r="AL43" s="3" t="str">
        <f>MID($DI43,AL$1+1,1)</f>
        <v>l</v>
      </c>
      <c r="AM43" s="3" t="str">
        <f>MID($DI43,AM$1+1,1)</f>
        <v>l</v>
      </c>
      <c r="AN43" s="3" t="str">
        <f>MID($DI43,AN$1+1,1)</f>
        <v>l</v>
      </c>
      <c r="AO43" s="3" t="str">
        <f>MID($DI43,AO$1+1,1)</f>
        <v>M</v>
      </c>
      <c r="AP43" s="3" t="str">
        <f>MID($DI43,AP$1+1,1)</f>
        <v>M</v>
      </c>
      <c r="AQ43" s="3" t="str">
        <f>MID($DI43,AQ$1+1,1)</f>
        <v>M</v>
      </c>
      <c r="AR43" s="3" t="str">
        <f>MID($DI43,AR$1+1,1)</f>
        <v>M</v>
      </c>
      <c r="AS43" s="3" t="str">
        <f>MID($DI43,AS$1+1,1)</f>
        <v>M</v>
      </c>
      <c r="AT43" s="3" t="str">
        <f>MID($DI43,AT$1+1,1)</f>
        <v>F</v>
      </c>
      <c r="AU43" s="3" t="str">
        <f>MID($DI43,AU$1+1,1)</f>
        <v>F</v>
      </c>
      <c r="AV43" s="3" t="str">
        <f>MID($DI43,AV$1+1,1)</f>
        <v>F</v>
      </c>
      <c r="AW43" s="3" t="str">
        <f>MID($DI43,AW$1+1,1)</f>
        <v>F</v>
      </c>
      <c r="AX43" s="3" t="str">
        <f>MID($DI43,AX$1+1,1)</f>
        <v>F</v>
      </c>
      <c r="AY43" s="3" t="str">
        <f>MID($DI43,AY$1+1,1)</f>
        <v>F</v>
      </c>
      <c r="AZ43" s="3" t="str">
        <f>MID($DI43,AZ$1+1,1)</f>
        <v>F</v>
      </c>
      <c r="BA43" s="3" t="str">
        <f>MID($DI43,BA$1+1,1)</f>
        <v>F</v>
      </c>
      <c r="BB43" s="3" t="str">
        <f>MID($DI43,BB$1+1,1)</f>
        <v>F</v>
      </c>
      <c r="BC43" s="3" t="str">
        <f>MID($DI43,BC$1+1,1)</f>
        <v>F</v>
      </c>
      <c r="BD43" s="3" t="str">
        <f>MID($DI43,BD$1+1,1)</f>
        <v>F</v>
      </c>
      <c r="BE43" s="3" t="str">
        <f>MID($DI43,BE$1+1,1)</f>
        <v>F</v>
      </c>
      <c r="BF43" s="3" t="str">
        <f>MID($DI43,BF$1+1,1)</f>
        <v>F</v>
      </c>
      <c r="BG43" s="3" t="str">
        <f>MID($DI43,BG$1+1,1)</f>
        <v>F</v>
      </c>
      <c r="BH43" s="3" t="str">
        <f>MID($DI43,BH$1+1,1)</f>
        <v>F</v>
      </c>
      <c r="BI43" s="3" t="str">
        <f>MID($DI43,BI$1+1,1)</f>
        <v>F</v>
      </c>
      <c r="BJ43" s="3" t="str">
        <f>MID($DI43,BJ$1+1,1)</f>
        <v>M</v>
      </c>
      <c r="BK43" s="3" t="str">
        <f>MID($DI43,BK$1+1,1)</f>
        <v>M</v>
      </c>
      <c r="BL43" s="3" t="str">
        <f>MID($DI43,BL$1+1,1)</f>
        <v>M</v>
      </c>
      <c r="BM43" s="3" t="str">
        <f>MID($DI43,BM$1+1,1)</f>
        <v>M</v>
      </c>
      <c r="BN43" s="3" t="str">
        <f>MID($DI43,BN$1+1,1)</f>
        <v>W</v>
      </c>
      <c r="BO43" s="3" t="str">
        <f>MID($DI43,BO$1+1,1)</f>
        <v>W</v>
      </c>
      <c r="BP43" s="3" t="str">
        <f>MID($DI43,BP$1+1,1)</f>
        <v>W</v>
      </c>
      <c r="BQ43" s="3" t="str">
        <f>MID($DI43,BQ$1+1,1)</f>
        <v>W</v>
      </c>
      <c r="BR43" s="3" t="str">
        <f>MID($DI43,BR$1+1,1)</f>
        <v>W</v>
      </c>
      <c r="BS43" s="3" t="str">
        <f>MID($DI43,BS$1+1,1)</f>
        <v>W</v>
      </c>
      <c r="BT43" s="3" t="str">
        <f>MID($DI43,BT$1+1,1)</f>
        <v>W</v>
      </c>
      <c r="BU43" s="3" t="str">
        <f>MID($DI43,BU$1+1,1)</f>
        <v>M</v>
      </c>
      <c r="BV43" s="3" t="str">
        <f>MID($DI43,BV$1+1,1)</f>
        <v>M</v>
      </c>
      <c r="BW43" s="3" t="str">
        <f>MID($DI43,BW$1+1,1)</f>
        <v>M</v>
      </c>
      <c r="BX43" s="3" t="str">
        <f>MID($DI43,BX$1+1,1)</f>
        <v>M</v>
      </c>
      <c r="BY43" s="3" t="str">
        <f>MID($DI43,BY$1+1,1)</f>
        <v>M</v>
      </c>
      <c r="BZ43" s="3" t="str">
        <f>MID($DI43,BZ$1+1,1)</f>
        <v>M</v>
      </c>
      <c r="CA43" s="3" t="str">
        <f>MID($DI43,CA$1+1,1)</f>
        <v>M</v>
      </c>
      <c r="CB43" s="3" t="str">
        <f>MID($DI43,CB$1+1,1)</f>
        <v>M</v>
      </c>
      <c r="CC43" s="3" t="str">
        <f>MID($DI43,CC$1+1,1)</f>
        <v>M</v>
      </c>
      <c r="CD43" s="3" t="str">
        <f>MID($DI43,CD$1+1,1)</f>
        <v>M</v>
      </c>
      <c r="CE43" s="3" t="str">
        <f>MID($DI43,CE$1+1,1)</f>
        <v>M</v>
      </c>
      <c r="CF43" s="3" t="str">
        <f>MID($DI43,CF$1+1,1)</f>
        <v>F</v>
      </c>
      <c r="CG43" s="3" t="str">
        <f>MID($DI43,CG$1+1,1)</f>
        <v>F</v>
      </c>
      <c r="CH43" s="3" t="str">
        <f>MID($DI43,CH$1+1,1)</f>
        <v>F</v>
      </c>
      <c r="CI43" s="3" t="str">
        <f>MID($DI43,CI$1+1,1)</f>
        <v>F</v>
      </c>
      <c r="CJ43" s="3" t="str">
        <f>MID($DI43,CJ$1+1,1)</f>
        <v>F</v>
      </c>
      <c r="CK43" s="3" t="str">
        <f>MID($DI43,CK$1+1,1)</f>
        <v>M</v>
      </c>
      <c r="CL43" s="3" t="str">
        <f>MID($DI43,CL$1+1,1)</f>
        <v>M</v>
      </c>
      <c r="CM43" s="3" t="str">
        <f>MID($DI43,CM$1+1,1)</f>
        <v>M</v>
      </c>
      <c r="CN43" s="3" t="str">
        <f>MID($DI43,CN$1+1,1)</f>
        <v>M</v>
      </c>
      <c r="CO43" s="3" t="str">
        <f>MID($DI43,CO$1+1,1)</f>
        <v>M</v>
      </c>
      <c r="CP43" s="3" t="str">
        <f>MID($DI43,CP$1+1,1)</f>
        <v>F</v>
      </c>
      <c r="CQ43" s="3" t="str">
        <f>MID($DI43,CQ$1+1,1)</f>
        <v>F</v>
      </c>
      <c r="CR43" s="3" t="str">
        <f>MID($DI43,CR$1+1,1)</f>
        <v>W</v>
      </c>
      <c r="CS43" s="3" t="str">
        <f>MID($DI43,CS$1+1,1)</f>
        <v>W</v>
      </c>
      <c r="CT43" s="3" t="str">
        <f>MID($DI43,CT$1+1,1)</f>
        <v>W</v>
      </c>
      <c r="CU43" s="3" t="str">
        <f>MID($DI43,CU$1+1,1)</f>
        <v>W</v>
      </c>
      <c r="CV43" s="3" t="str">
        <f>MID($DI43,CV$1+1,1)</f>
        <v>W</v>
      </c>
      <c r="CW43" s="3" t="str">
        <f>MID($DI43,CW$1+1,1)</f>
        <v>W</v>
      </c>
      <c r="CX43" s="3" t="str">
        <f>MID($DI43,CX$1+1,1)</f>
        <v>W</v>
      </c>
      <c r="CY43" s="3" t="str">
        <f>MID($DI43,CY$1+1,1)</f>
        <v>W</v>
      </c>
      <c r="CZ43" s="3" t="str">
        <f>MID($DI43,CZ$1+1,1)</f>
        <v>W</v>
      </c>
      <c r="DA43" s="3" t="str">
        <f>MID($DI43,DA$1+1,1)</f>
        <v>W</v>
      </c>
      <c r="DB43" s="3" t="str">
        <f>MID($DI43,DB$1+1,1)</f>
        <v>W</v>
      </c>
      <c r="DC43" s="3" t="str">
        <f>MID($DI43,DC$1+1,1)</f>
        <v>W</v>
      </c>
      <c r="DD43" s="3" t="str">
        <f>MID($DI43,DD$1+1,1)</f>
        <v>W</v>
      </c>
      <c r="DE43" s="3" t="str">
        <f>MID($DI43,DE$1+1,1)</f>
        <v>W</v>
      </c>
      <c r="DF43" s="3" t="str">
        <f>MID($DI43,DF$1+1,1)</f>
        <v>W</v>
      </c>
      <c r="DG43" s="3" t="str">
        <f>MID($DI43,DG$1+1,1)</f>
        <v>W</v>
      </c>
      <c r="DI43" t="s">
        <v>32</v>
      </c>
    </row>
    <row r="44" spans="1:113" ht="10.199999999999999" customHeight="1" x14ac:dyDescent="0.45">
      <c r="A44" s="2">
        <v>42</v>
      </c>
      <c r="B44" s="3" t="str">
        <f>MID($DI44,B$1+1,1)</f>
        <v>W</v>
      </c>
      <c r="C44" s="3" t="str">
        <f>MID($DI44,C$1+1,1)</f>
        <v>W</v>
      </c>
      <c r="D44" s="3" t="str">
        <f>MID($DI44,D$1+1,1)</f>
        <v>W</v>
      </c>
      <c r="E44" s="3" t="str">
        <f>MID($DI44,E$1+1,1)</f>
        <v>W</v>
      </c>
      <c r="F44" s="3" t="str">
        <f>MID($DI44,F$1+1,1)</f>
        <v>W</v>
      </c>
      <c r="G44" s="3" t="str">
        <f>MID($DI44,G$1+1,1)</f>
        <v>W</v>
      </c>
      <c r="H44" s="3" t="str">
        <f>MID($DI44,H$1+1,1)</f>
        <v>W</v>
      </c>
      <c r="I44" s="3" t="str">
        <f>MID($DI44,I$1+1,1)</f>
        <v>W</v>
      </c>
      <c r="J44" s="3" t="str">
        <f>MID($DI44,J$1+1,1)</f>
        <v>W</v>
      </c>
      <c r="K44" s="3" t="str">
        <f>MID($DI44,K$1+1,1)</f>
        <v>W</v>
      </c>
      <c r="L44" s="3" t="str">
        <f>MID($DI44,L$1+1,1)</f>
        <v>W</v>
      </c>
      <c r="M44" s="3" t="str">
        <f>MID($DI44,M$1+1,1)</f>
        <v>W</v>
      </c>
      <c r="N44" s="3" t="str">
        <f>MID($DI44,N$1+1,1)</f>
        <v>W</v>
      </c>
      <c r="O44" s="3" t="str">
        <f>MID($DI44,O$1+1,1)</f>
        <v>W</v>
      </c>
      <c r="P44" s="3" t="str">
        <f>MID($DI44,P$1+1,1)</f>
        <v>W</v>
      </c>
      <c r="Q44" s="3" t="str">
        <f>MID($DI44,Q$1+1,1)</f>
        <v>W</v>
      </c>
      <c r="R44" s="3" t="str">
        <f>MID($DI44,R$1+1,1)</f>
        <v>W</v>
      </c>
      <c r="S44" s="3" t="str">
        <f>MID($DI44,S$1+1,1)</f>
        <v>W</v>
      </c>
      <c r="T44" s="3" t="str">
        <f>MID($DI44,T$1+1,1)</f>
        <v>M</v>
      </c>
      <c r="U44" s="3" t="str">
        <f>MID($DI44,U$1+1,1)</f>
        <v>M</v>
      </c>
      <c r="V44" s="3" t="str">
        <f>MID($DI44,V$1+1,1)</f>
        <v>M</v>
      </c>
      <c r="W44" s="3" t="str">
        <f>MID($DI44,W$1+1,1)</f>
        <v>M</v>
      </c>
      <c r="X44" s="3" t="str">
        <f>MID($DI44,X$1+1,1)</f>
        <v>M</v>
      </c>
      <c r="Y44" s="3" t="str">
        <f>MID($DI44,Y$1+1,1)</f>
        <v>l</v>
      </c>
      <c r="Z44" s="3" t="str">
        <f>MID($DI44,Z$1+1,1)</f>
        <v>l</v>
      </c>
      <c r="AA44" s="3" t="str">
        <f>MID($DI44,AA$1+1,1)</f>
        <v>l</v>
      </c>
      <c r="AB44" s="3" t="str">
        <f>MID($DI44,AB$1+1,1)</f>
        <v>l</v>
      </c>
      <c r="AC44" s="3" t="str">
        <f>MID($DI44,AC$1+1,1)</f>
        <v>l</v>
      </c>
      <c r="AD44" s="3" t="str">
        <f>MID($DI44,AD$1+1,1)</f>
        <v>l</v>
      </c>
      <c r="AE44" s="3" t="str">
        <f>MID($DI44,AE$1+1,1)</f>
        <v>l</v>
      </c>
      <c r="AF44" s="3" t="str">
        <f>MID($DI44,AF$1+1,1)</f>
        <v>l</v>
      </c>
      <c r="AG44" s="3" t="str">
        <f>MID($DI44,AG$1+1,1)</f>
        <v>l</v>
      </c>
      <c r="AH44" s="3" t="str">
        <f>MID($DI44,AH$1+1,1)</f>
        <v>l</v>
      </c>
      <c r="AI44" s="3" t="str">
        <f>MID($DI44,AI$1+1,1)</f>
        <v>l</v>
      </c>
      <c r="AJ44" s="3" t="str">
        <f>MID($DI44,AJ$1+1,1)</f>
        <v>l</v>
      </c>
      <c r="AK44" s="3" t="str">
        <f>MID($DI44,AK$1+1,1)</f>
        <v>l</v>
      </c>
      <c r="AL44" s="3" t="str">
        <f>MID($DI44,AL$1+1,1)</f>
        <v>l</v>
      </c>
      <c r="AM44" s="3" t="str">
        <f>MID($DI44,AM$1+1,1)</f>
        <v>M</v>
      </c>
      <c r="AN44" s="3" t="str">
        <f>MID($DI44,AN$1+1,1)</f>
        <v>M</v>
      </c>
      <c r="AO44" s="3" t="str">
        <f>MID($DI44,AO$1+1,1)</f>
        <v>M</v>
      </c>
      <c r="AP44" s="3" t="str">
        <f>MID($DI44,AP$1+1,1)</f>
        <v>M</v>
      </c>
      <c r="AQ44" s="3" t="str">
        <f>MID($DI44,AQ$1+1,1)</f>
        <v>M</v>
      </c>
      <c r="AR44" s="3" t="str">
        <f>MID($DI44,AR$1+1,1)</f>
        <v>M</v>
      </c>
      <c r="AS44" s="3" t="str">
        <f>MID($DI44,AS$1+1,1)</f>
        <v>F</v>
      </c>
      <c r="AT44" s="3" t="str">
        <f>MID($DI44,AT$1+1,1)</f>
        <v>F</v>
      </c>
      <c r="AU44" s="3" t="str">
        <f>MID($DI44,AU$1+1,1)</f>
        <v>F</v>
      </c>
      <c r="AV44" s="3" t="str">
        <f>MID($DI44,AV$1+1,1)</f>
        <v>F</v>
      </c>
      <c r="AW44" s="3" t="str">
        <f>MID($DI44,AW$1+1,1)</f>
        <v>F</v>
      </c>
      <c r="AX44" s="3" t="str">
        <f>MID($DI44,AX$1+1,1)</f>
        <v>F</v>
      </c>
      <c r="AY44" s="3" t="str">
        <f>MID($DI44,AY$1+1,1)</f>
        <v>F</v>
      </c>
      <c r="AZ44" s="3" t="str">
        <f>MID($DI44,AZ$1+1,1)</f>
        <v>F</v>
      </c>
      <c r="BA44" s="3" t="str">
        <f>MID($DI44,BA$1+1,1)</f>
        <v>F</v>
      </c>
      <c r="BB44" s="3" t="str">
        <f>MID($DI44,BB$1+1,1)</f>
        <v>F</v>
      </c>
      <c r="BC44" s="3" t="str">
        <f>MID($DI44,BC$1+1,1)</f>
        <v>F</v>
      </c>
      <c r="BD44" s="3" t="str">
        <f>MID($DI44,BD$1+1,1)</f>
        <v>F</v>
      </c>
      <c r="BE44" s="3" t="str">
        <f>MID($DI44,BE$1+1,1)</f>
        <v>F</v>
      </c>
      <c r="BF44" s="3" t="str">
        <f>MID($DI44,BF$1+1,1)</f>
        <v>F</v>
      </c>
      <c r="BG44" s="3" t="str">
        <f>MID($DI44,BG$1+1,1)</f>
        <v>F</v>
      </c>
      <c r="BH44" s="3" t="str">
        <f>MID($DI44,BH$1+1,1)</f>
        <v>F</v>
      </c>
      <c r="BI44" s="3" t="str">
        <f>MID($DI44,BI$1+1,1)</f>
        <v>F</v>
      </c>
      <c r="BJ44" s="3" t="str">
        <f>MID($DI44,BJ$1+1,1)</f>
        <v>F</v>
      </c>
      <c r="BK44" s="3" t="str">
        <f>MID($DI44,BK$1+1,1)</f>
        <v>M</v>
      </c>
      <c r="BL44" s="3" t="str">
        <f>MID($DI44,BL$1+1,1)</f>
        <v>M</v>
      </c>
      <c r="BM44" s="3" t="str">
        <f>MID($DI44,BM$1+1,1)</f>
        <v>M</v>
      </c>
      <c r="BN44" s="3" t="str">
        <f>MID($DI44,BN$1+1,1)</f>
        <v>M</v>
      </c>
      <c r="BO44" s="3" t="str">
        <f>MID($DI44,BO$1+1,1)</f>
        <v>M</v>
      </c>
      <c r="BP44" s="3" t="str">
        <f>MID($DI44,BP$1+1,1)</f>
        <v>W</v>
      </c>
      <c r="BQ44" s="3" t="str">
        <f>MID($DI44,BQ$1+1,1)</f>
        <v>W</v>
      </c>
      <c r="BR44" s="3" t="str">
        <f>MID($DI44,BR$1+1,1)</f>
        <v>W</v>
      </c>
      <c r="BS44" s="3" t="str">
        <f>MID($DI44,BS$1+1,1)</f>
        <v>W</v>
      </c>
      <c r="BT44" s="3" t="str">
        <f>MID($DI44,BT$1+1,1)</f>
        <v>W</v>
      </c>
      <c r="BU44" s="3" t="str">
        <f>MID($DI44,BU$1+1,1)</f>
        <v>W</v>
      </c>
      <c r="BV44" s="3" t="str">
        <f>MID($DI44,BV$1+1,1)</f>
        <v>M</v>
      </c>
      <c r="BW44" s="3" t="str">
        <f>MID($DI44,BW$1+1,1)</f>
        <v>M</v>
      </c>
      <c r="BX44" s="3" t="str">
        <f>MID($DI44,BX$1+1,1)</f>
        <v>M</v>
      </c>
      <c r="BY44" s="3" t="str">
        <f>MID($DI44,BY$1+1,1)</f>
        <v>M</v>
      </c>
      <c r="BZ44" s="3" t="str">
        <f>MID($DI44,BZ$1+1,1)</f>
        <v>M</v>
      </c>
      <c r="CA44" s="3" t="str">
        <f>MID($DI44,CA$1+1,1)</f>
        <v>M</v>
      </c>
      <c r="CB44" s="3" t="str">
        <f>MID($DI44,CB$1+1,1)</f>
        <v>M</v>
      </c>
      <c r="CC44" s="3" t="str">
        <f>MID($DI44,CC$1+1,1)</f>
        <v>M</v>
      </c>
      <c r="CD44" s="3" t="str">
        <f>MID($DI44,CD$1+1,1)</f>
        <v>F</v>
      </c>
      <c r="CE44" s="3" t="str">
        <f>MID($DI44,CE$1+1,1)</f>
        <v>F</v>
      </c>
      <c r="CF44" s="3" t="str">
        <f>MID($DI44,CF$1+1,1)</f>
        <v>F</v>
      </c>
      <c r="CG44" s="3" t="str">
        <f>MID($DI44,CG$1+1,1)</f>
        <v>F</v>
      </c>
      <c r="CH44" s="3" t="str">
        <f>MID($DI44,CH$1+1,1)</f>
        <v>F</v>
      </c>
      <c r="CI44" s="3" t="str">
        <f>MID($DI44,CI$1+1,1)</f>
        <v>F</v>
      </c>
      <c r="CJ44" s="3" t="str">
        <f>MID($DI44,CJ$1+1,1)</f>
        <v>M</v>
      </c>
      <c r="CK44" s="3" t="str">
        <f>MID($DI44,CK$1+1,1)</f>
        <v>M</v>
      </c>
      <c r="CL44" s="3" t="str">
        <f>MID($DI44,CL$1+1,1)</f>
        <v>M</v>
      </c>
      <c r="CM44" s="3" t="str">
        <f>MID($DI44,CM$1+1,1)</f>
        <v>M</v>
      </c>
      <c r="CN44" s="3" t="str">
        <f>MID($DI44,CN$1+1,1)</f>
        <v>M</v>
      </c>
      <c r="CO44" s="3" t="str">
        <f>MID($DI44,CO$1+1,1)</f>
        <v>W</v>
      </c>
      <c r="CP44" s="3" t="str">
        <f>MID($DI44,CP$1+1,1)</f>
        <v>W</v>
      </c>
      <c r="CQ44" s="3" t="str">
        <f>MID($DI44,CQ$1+1,1)</f>
        <v>W</v>
      </c>
      <c r="CR44" s="3" t="str">
        <f>MID($DI44,CR$1+1,1)</f>
        <v>W</v>
      </c>
      <c r="CS44" s="3" t="str">
        <f>MID($DI44,CS$1+1,1)</f>
        <v>W</v>
      </c>
      <c r="CT44" s="3" t="str">
        <f>MID($DI44,CT$1+1,1)</f>
        <v>W</v>
      </c>
      <c r="CU44" s="3" t="str">
        <f>MID($DI44,CU$1+1,1)</f>
        <v>W</v>
      </c>
      <c r="CV44" s="3" t="str">
        <f>MID($DI44,CV$1+1,1)</f>
        <v>W</v>
      </c>
      <c r="CW44" s="3" t="str">
        <f>MID($DI44,CW$1+1,1)</f>
        <v>W</v>
      </c>
      <c r="CX44" s="3" t="str">
        <f>MID($DI44,CX$1+1,1)</f>
        <v>W</v>
      </c>
      <c r="CY44" s="3" t="str">
        <f>MID($DI44,CY$1+1,1)</f>
        <v>W</v>
      </c>
      <c r="CZ44" s="3" t="str">
        <f>MID($DI44,CZ$1+1,1)</f>
        <v>W</v>
      </c>
      <c r="DA44" s="3" t="str">
        <f>MID($DI44,DA$1+1,1)</f>
        <v>W</v>
      </c>
      <c r="DB44" s="3" t="str">
        <f>MID($DI44,DB$1+1,1)</f>
        <v>W</v>
      </c>
      <c r="DC44" s="3" t="str">
        <f>MID($DI44,DC$1+1,1)</f>
        <v>W</v>
      </c>
      <c r="DD44" s="3" t="str">
        <f>MID($DI44,DD$1+1,1)</f>
        <v>W</v>
      </c>
      <c r="DE44" s="3" t="str">
        <f>MID($DI44,DE$1+1,1)</f>
        <v>W</v>
      </c>
      <c r="DF44" s="3" t="str">
        <f>MID($DI44,DF$1+1,1)</f>
        <v>W</v>
      </c>
      <c r="DG44" s="3" t="str">
        <f>MID($DI44,DG$1+1,1)</f>
        <v>W</v>
      </c>
      <c r="DI44" t="s">
        <v>33</v>
      </c>
    </row>
    <row r="45" spans="1:113" ht="10.199999999999999" customHeight="1" x14ac:dyDescent="0.45">
      <c r="A45" s="2">
        <v>43</v>
      </c>
      <c r="B45" s="3" t="str">
        <f>MID($DI45,B$1+1,1)</f>
        <v>W</v>
      </c>
      <c r="C45" s="3" t="str">
        <f>MID($DI45,C$1+1,1)</f>
        <v>W</v>
      </c>
      <c r="D45" s="3" t="str">
        <f>MID($DI45,D$1+1,1)</f>
        <v>W</v>
      </c>
      <c r="E45" s="3" t="str">
        <f>MID($DI45,E$1+1,1)</f>
        <v>W</v>
      </c>
      <c r="F45" s="3" t="str">
        <f>MID($DI45,F$1+1,1)</f>
        <v>W</v>
      </c>
      <c r="G45" s="3" t="str">
        <f>MID($DI45,G$1+1,1)</f>
        <v>W</v>
      </c>
      <c r="H45" s="3" t="str">
        <f>MID($DI45,H$1+1,1)</f>
        <v>W</v>
      </c>
      <c r="I45" s="3" t="str">
        <f>MID($DI45,I$1+1,1)</f>
        <v>W</v>
      </c>
      <c r="J45" s="3" t="str">
        <f>MID($DI45,J$1+1,1)</f>
        <v>W</v>
      </c>
      <c r="K45" s="3" t="str">
        <f>MID($DI45,K$1+1,1)</f>
        <v>W</v>
      </c>
      <c r="L45" s="3" t="str">
        <f>MID($DI45,L$1+1,1)</f>
        <v>W</v>
      </c>
      <c r="M45" s="3" t="str">
        <f>MID($DI45,M$1+1,1)</f>
        <v>W</v>
      </c>
      <c r="N45" s="3" t="str">
        <f>MID($DI45,N$1+1,1)</f>
        <v>W</v>
      </c>
      <c r="O45" s="3" t="str">
        <f>MID($DI45,O$1+1,1)</f>
        <v>W</v>
      </c>
      <c r="P45" s="3" t="str">
        <f>MID($DI45,P$1+1,1)</f>
        <v>W</v>
      </c>
      <c r="Q45" s="3" t="str">
        <f>MID($DI45,Q$1+1,1)</f>
        <v>W</v>
      </c>
      <c r="R45" s="3" t="str">
        <f>MID($DI45,R$1+1,1)</f>
        <v>M</v>
      </c>
      <c r="S45" s="3" t="str">
        <f>MID($DI45,S$1+1,1)</f>
        <v>M</v>
      </c>
      <c r="T45" s="3" t="str">
        <f>MID($DI45,T$1+1,1)</f>
        <v>M</v>
      </c>
      <c r="U45" s="3" t="str">
        <f>MID($DI45,U$1+1,1)</f>
        <v>M</v>
      </c>
      <c r="V45" s="3" t="str">
        <f>MID($DI45,V$1+1,1)</f>
        <v>l</v>
      </c>
      <c r="W45" s="3" t="str">
        <f>MID($DI45,W$1+1,1)</f>
        <v>l</v>
      </c>
      <c r="X45" s="3" t="str">
        <f>MID($DI45,X$1+1,1)</f>
        <v>l</v>
      </c>
      <c r="Y45" s="3" t="str">
        <f>MID($DI45,Y$1+1,1)</f>
        <v>l</v>
      </c>
      <c r="Z45" s="3" t="str">
        <f>MID($DI45,Z$1+1,1)</f>
        <v>l</v>
      </c>
      <c r="AA45" s="3" t="str">
        <f>MID($DI45,AA$1+1,1)</f>
        <v>l</v>
      </c>
      <c r="AB45" s="3" t="str">
        <f>MID($DI45,AB$1+1,1)</f>
        <v>l</v>
      </c>
      <c r="AC45" s="3" t="str">
        <f>MID($DI45,AC$1+1,1)</f>
        <v>l</v>
      </c>
      <c r="AD45" s="3" t="str">
        <f>MID($DI45,AD$1+1,1)</f>
        <v>l</v>
      </c>
      <c r="AE45" s="3" t="str">
        <f>MID($DI45,AE$1+1,1)</f>
        <v>l</v>
      </c>
      <c r="AF45" s="3" t="str">
        <f>MID($DI45,AF$1+1,1)</f>
        <v>l</v>
      </c>
      <c r="AG45" s="3" t="str">
        <f>MID($DI45,AG$1+1,1)</f>
        <v>l</v>
      </c>
      <c r="AH45" s="3" t="str">
        <f>MID($DI45,AH$1+1,1)</f>
        <v>l</v>
      </c>
      <c r="AI45" s="3" t="str">
        <f>MID($DI45,AI$1+1,1)</f>
        <v>l</v>
      </c>
      <c r="AJ45" s="3" t="str">
        <f>MID($DI45,AJ$1+1,1)</f>
        <v>l</v>
      </c>
      <c r="AK45" s="3" t="str">
        <f>MID($DI45,AK$1+1,1)</f>
        <v>l</v>
      </c>
      <c r="AL45" s="3" t="str">
        <f>MID($DI45,AL$1+1,1)</f>
        <v>M</v>
      </c>
      <c r="AM45" s="3" t="str">
        <f>MID($DI45,AM$1+1,1)</f>
        <v>M</v>
      </c>
      <c r="AN45" s="3" t="str">
        <f>MID($DI45,AN$1+1,1)</f>
        <v>M</v>
      </c>
      <c r="AO45" s="3" t="str">
        <f>MID($DI45,AO$1+1,1)</f>
        <v>M</v>
      </c>
      <c r="AP45" s="3" t="str">
        <f>MID($DI45,AP$1+1,1)</f>
        <v>M</v>
      </c>
      <c r="AQ45" s="3" t="str">
        <f>MID($DI45,AQ$1+1,1)</f>
        <v>F</v>
      </c>
      <c r="AR45" s="3" t="str">
        <f>MID($DI45,AR$1+1,1)</f>
        <v>F</v>
      </c>
      <c r="AS45" s="3" t="str">
        <f>MID($DI45,AS$1+1,1)</f>
        <v>F</v>
      </c>
      <c r="AT45" s="3" t="str">
        <f>MID($DI45,AT$1+1,1)</f>
        <v>F</v>
      </c>
      <c r="AU45" s="3" t="str">
        <f>MID($DI45,AU$1+1,1)</f>
        <v>F</v>
      </c>
      <c r="AV45" s="3" t="str">
        <f>MID($DI45,AV$1+1,1)</f>
        <v>F</v>
      </c>
      <c r="AW45" s="3" t="str">
        <f>MID($DI45,AW$1+1,1)</f>
        <v>F</v>
      </c>
      <c r="AX45" s="3" t="str">
        <f>MID($DI45,AX$1+1,1)</f>
        <v>F</v>
      </c>
      <c r="AY45" s="3" t="str">
        <f>MID($DI45,AY$1+1,1)</f>
        <v>F</v>
      </c>
      <c r="AZ45" s="3" t="str">
        <f>MID($DI45,AZ$1+1,1)</f>
        <v>F</v>
      </c>
      <c r="BA45" s="3" t="str">
        <f>MID($DI45,BA$1+1,1)</f>
        <v>F</v>
      </c>
      <c r="BB45" s="3" t="str">
        <f>MID($DI45,BB$1+1,1)</f>
        <v>F</v>
      </c>
      <c r="BC45" s="3" t="str">
        <f>MID($DI45,BC$1+1,1)</f>
        <v>F</v>
      </c>
      <c r="BD45" s="3" t="str">
        <f>MID($DI45,BD$1+1,1)</f>
        <v>F</v>
      </c>
      <c r="BE45" s="3" t="str">
        <f>MID($DI45,BE$1+1,1)</f>
        <v>F</v>
      </c>
      <c r="BF45" s="3" t="str">
        <f>MID($DI45,BF$1+1,1)</f>
        <v>F</v>
      </c>
      <c r="BG45" s="3" t="str">
        <f>MID($DI45,BG$1+1,1)</f>
        <v>F</v>
      </c>
      <c r="BH45" s="3" t="str">
        <f>MID($DI45,BH$1+1,1)</f>
        <v>F</v>
      </c>
      <c r="BI45" s="3" t="str">
        <f>MID($DI45,BI$1+1,1)</f>
        <v>F</v>
      </c>
      <c r="BJ45" s="3" t="str">
        <f>MID($DI45,BJ$1+1,1)</f>
        <v>F</v>
      </c>
      <c r="BK45" s="3" t="str">
        <f>MID($DI45,BK$1+1,1)</f>
        <v>F</v>
      </c>
      <c r="BL45" s="3" t="str">
        <f>MID($DI45,BL$1+1,1)</f>
        <v>M</v>
      </c>
      <c r="BM45" s="3" t="str">
        <f>MID($DI45,BM$1+1,1)</f>
        <v>M</v>
      </c>
      <c r="BN45" s="3" t="str">
        <f>MID($DI45,BN$1+1,1)</f>
        <v>M</v>
      </c>
      <c r="BO45" s="3" t="str">
        <f>MID($DI45,BO$1+1,1)</f>
        <v>M</v>
      </c>
      <c r="BP45" s="3" t="str">
        <f>MID($DI45,BP$1+1,1)</f>
        <v>M</v>
      </c>
      <c r="BQ45" s="3" t="str">
        <f>MID($DI45,BQ$1+1,1)</f>
        <v>W</v>
      </c>
      <c r="BR45" s="3" t="str">
        <f>MID($DI45,BR$1+1,1)</f>
        <v>W</v>
      </c>
      <c r="BS45" s="3" t="str">
        <f>MID($DI45,BS$1+1,1)</f>
        <v>W</v>
      </c>
      <c r="BT45" s="3" t="str">
        <f>MID($DI45,BT$1+1,1)</f>
        <v>W</v>
      </c>
      <c r="BU45" s="3" t="str">
        <f>MID($DI45,BU$1+1,1)</f>
        <v>W</v>
      </c>
      <c r="BV45" s="3" t="str">
        <f>MID($DI45,BV$1+1,1)</f>
        <v>W</v>
      </c>
      <c r="BW45" s="3" t="str">
        <f>MID($DI45,BW$1+1,1)</f>
        <v>M</v>
      </c>
      <c r="BX45" s="3" t="str">
        <f>MID($DI45,BX$1+1,1)</f>
        <v>M</v>
      </c>
      <c r="BY45" s="3" t="str">
        <f>MID($DI45,BY$1+1,1)</f>
        <v>M</v>
      </c>
      <c r="BZ45" s="3" t="str">
        <f>MID($DI45,BZ$1+1,1)</f>
        <v>M</v>
      </c>
      <c r="CA45" s="3" t="str">
        <f>MID($DI45,CA$1+1,1)</f>
        <v>M</v>
      </c>
      <c r="CB45" s="3" t="str">
        <f>MID($DI45,CB$1+1,1)</f>
        <v>M</v>
      </c>
      <c r="CC45" s="3" t="str">
        <f>MID($DI45,CC$1+1,1)</f>
        <v>M</v>
      </c>
      <c r="CD45" s="3" t="str">
        <f>MID($DI45,CD$1+1,1)</f>
        <v>F</v>
      </c>
      <c r="CE45" s="3" t="str">
        <f>MID($DI45,CE$1+1,1)</f>
        <v>F</v>
      </c>
      <c r="CF45" s="3" t="str">
        <f>MID($DI45,CF$1+1,1)</f>
        <v>F</v>
      </c>
      <c r="CG45" s="3" t="str">
        <f>MID($DI45,CG$1+1,1)</f>
        <v>F</v>
      </c>
      <c r="CH45" s="3" t="str">
        <f>MID($DI45,CH$1+1,1)</f>
        <v>M</v>
      </c>
      <c r="CI45" s="3" t="str">
        <f>MID($DI45,CI$1+1,1)</f>
        <v>M</v>
      </c>
      <c r="CJ45" s="3" t="str">
        <f>MID($DI45,CJ$1+1,1)</f>
        <v>M</v>
      </c>
      <c r="CK45" s="3" t="str">
        <f>MID($DI45,CK$1+1,1)</f>
        <v>M</v>
      </c>
      <c r="CL45" s="3" t="str">
        <f>MID($DI45,CL$1+1,1)</f>
        <v>M</v>
      </c>
      <c r="CM45" s="3" t="str">
        <f>MID($DI45,CM$1+1,1)</f>
        <v>M</v>
      </c>
      <c r="CN45" s="3" t="str">
        <f>MID($DI45,CN$1+1,1)</f>
        <v>W</v>
      </c>
      <c r="CO45" s="3" t="str">
        <f>MID($DI45,CO$1+1,1)</f>
        <v>W</v>
      </c>
      <c r="CP45" s="3" t="str">
        <f>MID($DI45,CP$1+1,1)</f>
        <v>W</v>
      </c>
      <c r="CQ45" s="3" t="str">
        <f>MID($DI45,CQ$1+1,1)</f>
        <v>W</v>
      </c>
      <c r="CR45" s="3" t="str">
        <f>MID($DI45,CR$1+1,1)</f>
        <v>W</v>
      </c>
      <c r="CS45" s="3" t="str">
        <f>MID($DI45,CS$1+1,1)</f>
        <v>W</v>
      </c>
      <c r="CT45" s="3" t="str">
        <f>MID($DI45,CT$1+1,1)</f>
        <v>W</v>
      </c>
      <c r="CU45" s="3" t="str">
        <f>MID($DI45,CU$1+1,1)</f>
        <v>W</v>
      </c>
      <c r="CV45" s="3" t="str">
        <f>MID($DI45,CV$1+1,1)</f>
        <v>W</v>
      </c>
      <c r="CW45" s="3" t="str">
        <f>MID($DI45,CW$1+1,1)</f>
        <v>W</v>
      </c>
      <c r="CX45" s="3" t="str">
        <f>MID($DI45,CX$1+1,1)</f>
        <v>W</v>
      </c>
      <c r="CY45" s="3" t="str">
        <f>MID($DI45,CY$1+1,1)</f>
        <v>W</v>
      </c>
      <c r="CZ45" s="3" t="str">
        <f>MID($DI45,CZ$1+1,1)</f>
        <v>W</v>
      </c>
      <c r="DA45" s="3" t="str">
        <f>MID($DI45,DA$1+1,1)</f>
        <v>W</v>
      </c>
      <c r="DB45" s="3" t="str">
        <f>MID($DI45,DB$1+1,1)</f>
        <v>W</v>
      </c>
      <c r="DC45" s="3" t="str">
        <f>MID($DI45,DC$1+1,1)</f>
        <v>W</v>
      </c>
      <c r="DD45" s="3" t="str">
        <f>MID($DI45,DD$1+1,1)</f>
        <v>W</v>
      </c>
      <c r="DE45" s="3" t="str">
        <f>MID($DI45,DE$1+1,1)</f>
        <v>W</v>
      </c>
      <c r="DF45" s="3" t="str">
        <f>MID($DI45,DF$1+1,1)</f>
        <v>W</v>
      </c>
      <c r="DG45" s="3" t="str">
        <f>MID($DI45,DG$1+1,1)</f>
        <v>W</v>
      </c>
      <c r="DI45" t="s">
        <v>34</v>
      </c>
    </row>
    <row r="46" spans="1:113" ht="10.199999999999999" customHeight="1" x14ac:dyDescent="0.45">
      <c r="A46" s="2">
        <v>44</v>
      </c>
      <c r="B46" s="3" t="str">
        <f>MID($DI46,B$1+1,1)</f>
        <v>W</v>
      </c>
      <c r="C46" s="3" t="str">
        <f>MID($DI46,C$1+1,1)</f>
        <v>W</v>
      </c>
      <c r="D46" s="3" t="str">
        <f>MID($DI46,D$1+1,1)</f>
        <v>W</v>
      </c>
      <c r="E46" s="3" t="str">
        <f>MID($DI46,E$1+1,1)</f>
        <v>W</v>
      </c>
      <c r="F46" s="3" t="str">
        <f>MID($DI46,F$1+1,1)</f>
        <v>W</v>
      </c>
      <c r="G46" s="3" t="str">
        <f>MID($DI46,G$1+1,1)</f>
        <v>W</v>
      </c>
      <c r="H46" s="3" t="str">
        <f>MID($DI46,H$1+1,1)</f>
        <v>W</v>
      </c>
      <c r="I46" s="3" t="str">
        <f>MID($DI46,I$1+1,1)</f>
        <v>W</v>
      </c>
      <c r="J46" s="3" t="str">
        <f>MID($DI46,J$1+1,1)</f>
        <v>W</v>
      </c>
      <c r="K46" s="3" t="str">
        <f>MID($DI46,K$1+1,1)</f>
        <v>W</v>
      </c>
      <c r="L46" s="3" t="str">
        <f>MID($DI46,L$1+1,1)</f>
        <v>W</v>
      </c>
      <c r="M46" s="3" t="str">
        <f>MID($DI46,M$1+1,1)</f>
        <v>W</v>
      </c>
      <c r="N46" s="3" t="str">
        <f>MID($DI46,N$1+1,1)</f>
        <v>M</v>
      </c>
      <c r="O46" s="3" t="str">
        <f>MID($DI46,O$1+1,1)</f>
        <v>M</v>
      </c>
      <c r="P46" s="3" t="str">
        <f>MID($DI46,P$1+1,1)</f>
        <v>M</v>
      </c>
      <c r="Q46" s="3" t="str">
        <f>MID($DI46,Q$1+1,1)</f>
        <v>M</v>
      </c>
      <c r="R46" s="3" t="str">
        <f>MID($DI46,R$1+1,1)</f>
        <v>M</v>
      </c>
      <c r="S46" s="3" t="str">
        <f>MID($DI46,S$1+1,1)</f>
        <v>M</v>
      </c>
      <c r="T46" s="3" t="str">
        <f>MID($DI46,T$1+1,1)</f>
        <v>M</v>
      </c>
      <c r="U46" s="3" t="str">
        <f>MID($DI46,U$1+1,1)</f>
        <v>l</v>
      </c>
      <c r="V46" s="3" t="str">
        <f>MID($DI46,V$1+1,1)</f>
        <v>l</v>
      </c>
      <c r="W46" s="3" t="str">
        <f>MID($DI46,W$1+1,1)</f>
        <v>l</v>
      </c>
      <c r="X46" s="3" t="str">
        <f>MID($DI46,X$1+1,1)</f>
        <v>l</v>
      </c>
      <c r="Y46" s="3" t="str">
        <f>MID($DI46,Y$1+1,1)</f>
        <v>l</v>
      </c>
      <c r="Z46" s="3" t="str">
        <f>MID($DI46,Z$1+1,1)</f>
        <v>l</v>
      </c>
      <c r="AA46" s="3" t="str">
        <f>MID($DI46,AA$1+1,1)</f>
        <v>l</v>
      </c>
      <c r="AB46" s="3" t="str">
        <f>MID($DI46,AB$1+1,1)</f>
        <v>l</v>
      </c>
      <c r="AC46" s="3" t="str">
        <f>MID($DI46,AC$1+1,1)</f>
        <v>l</v>
      </c>
      <c r="AD46" s="3" t="str">
        <f>MID($DI46,AD$1+1,1)</f>
        <v>l</v>
      </c>
      <c r="AE46" s="3" t="str">
        <f>MID($DI46,AE$1+1,1)</f>
        <v>l</v>
      </c>
      <c r="AF46" s="3" t="str">
        <f>MID($DI46,AF$1+1,1)</f>
        <v>l</v>
      </c>
      <c r="AG46" s="3" t="str">
        <f>MID($DI46,AG$1+1,1)</f>
        <v>l</v>
      </c>
      <c r="AH46" s="3" t="str">
        <f>MID($DI46,AH$1+1,1)</f>
        <v>l</v>
      </c>
      <c r="AI46" s="3" t="str">
        <f>MID($DI46,AI$1+1,1)</f>
        <v>M</v>
      </c>
      <c r="AJ46" s="3" t="str">
        <f>MID($DI46,AJ$1+1,1)</f>
        <v>M</v>
      </c>
      <c r="AK46" s="3" t="str">
        <f>MID($DI46,AK$1+1,1)</f>
        <v>M</v>
      </c>
      <c r="AL46" s="3" t="str">
        <f>MID($DI46,AL$1+1,1)</f>
        <v>M</v>
      </c>
      <c r="AM46" s="3" t="str">
        <f>MID($DI46,AM$1+1,1)</f>
        <v>M</v>
      </c>
      <c r="AN46" s="3" t="str">
        <f>MID($DI46,AN$1+1,1)</f>
        <v>M</v>
      </c>
      <c r="AO46" s="3" t="str">
        <f>MID($DI46,AO$1+1,1)</f>
        <v>G</v>
      </c>
      <c r="AP46" s="3" t="str">
        <f>MID($DI46,AP$1+1,1)</f>
        <v>F</v>
      </c>
      <c r="AQ46" s="3" t="str">
        <f>MID($DI46,AQ$1+1,1)</f>
        <v>F</v>
      </c>
      <c r="AR46" s="3" t="str">
        <f>MID($DI46,AR$1+1,1)</f>
        <v>F</v>
      </c>
      <c r="AS46" s="3" t="str">
        <f>MID($DI46,AS$1+1,1)</f>
        <v>F</v>
      </c>
      <c r="AT46" s="3" t="str">
        <f>MID($DI46,AT$1+1,1)</f>
        <v>F</v>
      </c>
      <c r="AU46" s="3" t="str">
        <f>MID($DI46,AU$1+1,1)</f>
        <v>F</v>
      </c>
      <c r="AV46" s="3" t="str">
        <f>MID($DI46,AV$1+1,1)</f>
        <v>F</v>
      </c>
      <c r="AW46" s="3" t="str">
        <f>MID($DI46,AW$1+1,1)</f>
        <v>F</v>
      </c>
      <c r="AX46" s="3" t="str">
        <f>MID($DI46,AX$1+1,1)</f>
        <v>F</v>
      </c>
      <c r="AY46" s="3" t="str">
        <f>MID($DI46,AY$1+1,1)</f>
        <v>F</v>
      </c>
      <c r="AZ46" s="3" t="str">
        <f>MID($DI46,AZ$1+1,1)</f>
        <v>F</v>
      </c>
      <c r="BA46" s="3" t="str">
        <f>MID($DI46,BA$1+1,1)</f>
        <v>G</v>
      </c>
      <c r="BB46" s="3" t="str">
        <f>MID($DI46,BB$1+1,1)</f>
        <v>G</v>
      </c>
      <c r="BC46" s="3" t="str">
        <f>MID($DI46,BC$1+1,1)</f>
        <v>G</v>
      </c>
      <c r="BD46" s="3" t="str">
        <f>MID($DI46,BD$1+1,1)</f>
        <v>G</v>
      </c>
      <c r="BE46" s="3" t="str">
        <f>MID($DI46,BE$1+1,1)</f>
        <v>G</v>
      </c>
      <c r="BF46" s="3" t="str">
        <f>MID($DI46,BF$1+1,1)</f>
        <v>G</v>
      </c>
      <c r="BG46" s="3" t="str">
        <f>MID($DI46,BG$1+1,1)</f>
        <v>G</v>
      </c>
      <c r="BH46" s="3" t="str">
        <f>MID($DI46,BH$1+1,1)</f>
        <v>G</v>
      </c>
      <c r="BI46" s="3" t="str">
        <f>MID($DI46,BI$1+1,1)</f>
        <v>G</v>
      </c>
      <c r="BJ46" s="3" t="str">
        <f>MID($DI46,BJ$1+1,1)</f>
        <v>G</v>
      </c>
      <c r="BK46" s="3" t="str">
        <f>MID($DI46,BK$1+1,1)</f>
        <v>G</v>
      </c>
      <c r="BL46" s="3" t="str">
        <f>MID($DI46,BL$1+1,1)</f>
        <v>G</v>
      </c>
      <c r="BM46" s="3" t="str">
        <f>MID($DI46,BM$1+1,1)</f>
        <v>M</v>
      </c>
      <c r="BN46" s="3" t="str">
        <f>MID($DI46,BN$1+1,1)</f>
        <v>M</v>
      </c>
      <c r="BO46" s="3" t="str">
        <f>MID($DI46,BO$1+1,1)</f>
        <v>M</v>
      </c>
      <c r="BP46" s="3" t="str">
        <f>MID($DI46,BP$1+1,1)</f>
        <v>M</v>
      </c>
      <c r="BQ46" s="3" t="str">
        <f>MID($DI46,BQ$1+1,1)</f>
        <v>M</v>
      </c>
      <c r="BR46" s="3" t="str">
        <f>MID($DI46,BR$1+1,1)</f>
        <v>M</v>
      </c>
      <c r="BS46" s="3" t="str">
        <f>MID($DI46,BS$1+1,1)</f>
        <v>W</v>
      </c>
      <c r="BT46" s="3" t="str">
        <f>MID($DI46,BT$1+1,1)</f>
        <v>W</v>
      </c>
      <c r="BU46" s="3" t="str">
        <f>MID($DI46,BU$1+1,1)</f>
        <v>W</v>
      </c>
      <c r="BV46" s="3" t="str">
        <f>MID($DI46,BV$1+1,1)</f>
        <v>W</v>
      </c>
      <c r="BW46" s="3" t="str">
        <f>MID($DI46,BW$1+1,1)</f>
        <v>W</v>
      </c>
      <c r="BX46" s="3" t="str">
        <f>MID($DI46,BX$1+1,1)</f>
        <v>M</v>
      </c>
      <c r="BY46" s="3" t="str">
        <f>MID($DI46,BY$1+1,1)</f>
        <v>M</v>
      </c>
      <c r="BZ46" s="3" t="str">
        <f>MID($DI46,BZ$1+1,1)</f>
        <v>M</v>
      </c>
      <c r="CA46" s="3" t="str">
        <f>MID($DI46,CA$1+1,1)</f>
        <v>M</v>
      </c>
      <c r="CB46" s="3" t="str">
        <f>MID($DI46,CB$1+1,1)</f>
        <v>M</v>
      </c>
      <c r="CC46" s="3" t="str">
        <f>MID($DI46,CC$1+1,1)</f>
        <v>F</v>
      </c>
      <c r="CD46" s="3" t="str">
        <f>MID($DI46,CD$1+1,1)</f>
        <v>F</v>
      </c>
      <c r="CE46" s="3" t="str">
        <f>MID($DI46,CE$1+1,1)</f>
        <v>F</v>
      </c>
      <c r="CF46" s="3" t="str">
        <f>MID($DI46,CF$1+1,1)</f>
        <v>F</v>
      </c>
      <c r="CG46" s="3" t="str">
        <f>MID($DI46,CG$1+1,1)</f>
        <v>F</v>
      </c>
      <c r="CH46" s="3" t="str">
        <f>MID($DI46,CH$1+1,1)</f>
        <v>F</v>
      </c>
      <c r="CI46" s="3" t="str">
        <f>MID($DI46,CI$1+1,1)</f>
        <v>F</v>
      </c>
      <c r="CJ46" s="3" t="str">
        <f>MID($DI46,CJ$1+1,1)</f>
        <v>M</v>
      </c>
      <c r="CK46" s="3" t="str">
        <f>MID($DI46,CK$1+1,1)</f>
        <v>M</v>
      </c>
      <c r="CL46" s="3" t="str">
        <f>MID($DI46,CL$1+1,1)</f>
        <v>M</v>
      </c>
      <c r="CM46" s="3" t="str">
        <f>MID($DI46,CM$1+1,1)</f>
        <v>M</v>
      </c>
      <c r="CN46" s="3" t="str">
        <f>MID($DI46,CN$1+1,1)</f>
        <v>M</v>
      </c>
      <c r="CO46" s="3" t="str">
        <f>MID($DI46,CO$1+1,1)</f>
        <v>M</v>
      </c>
      <c r="CP46" s="3" t="str">
        <f>MID($DI46,CP$1+1,1)</f>
        <v>M</v>
      </c>
      <c r="CQ46" s="3" t="str">
        <f>MID($DI46,CQ$1+1,1)</f>
        <v>M</v>
      </c>
      <c r="CR46" s="3" t="str">
        <f>MID($DI46,CR$1+1,1)</f>
        <v>M</v>
      </c>
      <c r="CS46" s="3" t="str">
        <f>MID($DI46,CS$1+1,1)</f>
        <v>W</v>
      </c>
      <c r="CT46" s="3" t="str">
        <f>MID($DI46,CT$1+1,1)</f>
        <v>W</v>
      </c>
      <c r="CU46" s="3" t="str">
        <f>MID($DI46,CU$1+1,1)</f>
        <v>W</v>
      </c>
      <c r="CV46" s="3" t="str">
        <f>MID($DI46,CV$1+1,1)</f>
        <v>W</v>
      </c>
      <c r="CW46" s="3" t="str">
        <f>MID($DI46,CW$1+1,1)</f>
        <v>W</v>
      </c>
      <c r="CX46" s="3" t="str">
        <f>MID($DI46,CX$1+1,1)</f>
        <v>W</v>
      </c>
      <c r="CY46" s="3" t="str">
        <f>MID($DI46,CY$1+1,1)</f>
        <v>W</v>
      </c>
      <c r="CZ46" s="3" t="str">
        <f>MID($DI46,CZ$1+1,1)</f>
        <v>W</v>
      </c>
      <c r="DA46" s="3" t="str">
        <f>MID($DI46,DA$1+1,1)</f>
        <v>W</v>
      </c>
      <c r="DB46" s="3" t="str">
        <f>MID($DI46,DB$1+1,1)</f>
        <v>W</v>
      </c>
      <c r="DC46" s="3" t="str">
        <f>MID($DI46,DC$1+1,1)</f>
        <v>W</v>
      </c>
      <c r="DD46" s="3" t="str">
        <f>MID($DI46,DD$1+1,1)</f>
        <v>W</v>
      </c>
      <c r="DE46" s="3" t="str">
        <f>MID($DI46,DE$1+1,1)</f>
        <v>W</v>
      </c>
      <c r="DF46" s="3" t="str">
        <f>MID($DI46,DF$1+1,1)</f>
        <v>W</v>
      </c>
      <c r="DG46" s="3" t="str">
        <f>MID($DI46,DG$1+1,1)</f>
        <v>W</v>
      </c>
      <c r="DI46" t="s">
        <v>35</v>
      </c>
    </row>
    <row r="47" spans="1:113" ht="10.199999999999999" customHeight="1" x14ac:dyDescent="0.45">
      <c r="A47" s="2">
        <v>45</v>
      </c>
      <c r="B47" s="3" t="str">
        <f>MID($DI47,B$1+1,1)</f>
        <v>W</v>
      </c>
      <c r="C47" s="3" t="str">
        <f>MID($DI47,C$1+1,1)</f>
        <v>W</v>
      </c>
      <c r="D47" s="3" t="str">
        <f>MID($DI47,D$1+1,1)</f>
        <v>W</v>
      </c>
      <c r="E47" s="3" t="str">
        <f>MID($DI47,E$1+1,1)</f>
        <v>W</v>
      </c>
      <c r="F47" s="3" t="str">
        <f>MID($DI47,F$1+1,1)</f>
        <v>W</v>
      </c>
      <c r="G47" s="3" t="str">
        <f>MID($DI47,G$1+1,1)</f>
        <v>W</v>
      </c>
      <c r="H47" s="3" t="str">
        <f>MID($DI47,H$1+1,1)</f>
        <v>W</v>
      </c>
      <c r="I47" s="3" t="str">
        <f>MID($DI47,I$1+1,1)</f>
        <v>W</v>
      </c>
      <c r="J47" s="3" t="str">
        <f>MID($DI47,J$1+1,1)</f>
        <v>W</v>
      </c>
      <c r="K47" s="3" t="str">
        <f>MID($DI47,K$1+1,1)</f>
        <v>W</v>
      </c>
      <c r="L47" s="3" t="str">
        <f>MID($DI47,L$1+1,1)</f>
        <v>M</v>
      </c>
      <c r="M47" s="3" t="str">
        <f>MID($DI47,M$1+1,1)</f>
        <v>M</v>
      </c>
      <c r="N47" s="3" t="str">
        <f>MID($DI47,N$1+1,1)</f>
        <v>M</v>
      </c>
      <c r="O47" s="3" t="str">
        <f>MID($DI47,O$1+1,1)</f>
        <v>M</v>
      </c>
      <c r="P47" s="3" t="str">
        <f>MID($DI47,P$1+1,1)</f>
        <v>M</v>
      </c>
      <c r="Q47" s="3" t="str">
        <f>MID($DI47,Q$1+1,1)</f>
        <v>M</v>
      </c>
      <c r="R47" s="3" t="str">
        <f>MID($DI47,R$1+1,1)</f>
        <v>M</v>
      </c>
      <c r="S47" s="3" t="str">
        <f>MID($DI47,S$1+1,1)</f>
        <v>l</v>
      </c>
      <c r="T47" s="3" t="str">
        <f>MID($DI47,T$1+1,1)</f>
        <v>l</v>
      </c>
      <c r="U47" s="3" t="str">
        <f>MID($DI47,U$1+1,1)</f>
        <v>l</v>
      </c>
      <c r="V47" s="3" t="str">
        <f>MID($DI47,V$1+1,1)</f>
        <v>l</v>
      </c>
      <c r="W47" s="3" t="str">
        <f>MID($DI47,W$1+1,1)</f>
        <v>l</v>
      </c>
      <c r="X47" s="3" t="str">
        <f>MID($DI47,X$1+1,1)</f>
        <v>l</v>
      </c>
      <c r="Y47" s="3" t="str">
        <f>MID($DI47,Y$1+1,1)</f>
        <v>l</v>
      </c>
      <c r="Z47" s="3" t="str">
        <f>MID($DI47,Z$1+1,1)</f>
        <v>l</v>
      </c>
      <c r="AA47" s="3" t="str">
        <f>MID($DI47,AA$1+1,1)</f>
        <v>l</v>
      </c>
      <c r="AB47" s="3" t="str">
        <f>MID($DI47,AB$1+1,1)</f>
        <v>l</v>
      </c>
      <c r="AC47" s="3" t="str">
        <f>MID($DI47,AC$1+1,1)</f>
        <v>l</v>
      </c>
      <c r="AD47" s="3" t="str">
        <f>MID($DI47,AD$1+1,1)</f>
        <v>l</v>
      </c>
      <c r="AE47" s="3" t="str">
        <f>MID($DI47,AE$1+1,1)</f>
        <v>l</v>
      </c>
      <c r="AF47" s="3" t="str">
        <f>MID($DI47,AF$1+1,1)</f>
        <v>l</v>
      </c>
      <c r="AG47" s="3" t="str">
        <f>MID($DI47,AG$1+1,1)</f>
        <v>l</v>
      </c>
      <c r="AH47" s="3" t="str">
        <f>MID($DI47,AH$1+1,1)</f>
        <v>M</v>
      </c>
      <c r="AI47" s="3" t="str">
        <f>MID($DI47,AI$1+1,1)</f>
        <v>M</v>
      </c>
      <c r="AJ47" s="3" t="str">
        <f>MID($DI47,AJ$1+1,1)</f>
        <v>M</v>
      </c>
      <c r="AK47" s="3" t="str">
        <f>MID($DI47,AK$1+1,1)</f>
        <v>M</v>
      </c>
      <c r="AL47" s="3" t="str">
        <f>MID($DI47,AL$1+1,1)</f>
        <v>M</v>
      </c>
      <c r="AM47" s="3" t="str">
        <f>MID($DI47,AM$1+1,1)</f>
        <v>G</v>
      </c>
      <c r="AN47" s="3" t="str">
        <f>MID($DI47,AN$1+1,1)</f>
        <v>G</v>
      </c>
      <c r="AO47" s="3" t="str">
        <f>MID($DI47,AO$1+1,1)</f>
        <v>G</v>
      </c>
      <c r="AP47" s="3" t="str">
        <f>MID($DI47,AP$1+1,1)</f>
        <v>G</v>
      </c>
      <c r="AQ47" s="3" t="str">
        <f>MID($DI47,AQ$1+1,1)</f>
        <v>G</v>
      </c>
      <c r="AR47" s="3" t="str">
        <f>MID($DI47,AR$1+1,1)</f>
        <v>G</v>
      </c>
      <c r="AS47" s="3" t="str">
        <f>MID($DI47,AS$1+1,1)</f>
        <v>F</v>
      </c>
      <c r="AT47" s="3" t="str">
        <f>MID($DI47,AT$1+1,1)</f>
        <v>F</v>
      </c>
      <c r="AU47" s="3" t="str">
        <f>MID($DI47,AU$1+1,1)</f>
        <v>F</v>
      </c>
      <c r="AV47" s="3" t="str">
        <f>MID($DI47,AV$1+1,1)</f>
        <v>F</v>
      </c>
      <c r="AW47" s="3" t="str">
        <f>MID($DI47,AW$1+1,1)</f>
        <v>F</v>
      </c>
      <c r="AX47" s="3" t="str">
        <f>MID($DI47,AX$1+1,1)</f>
        <v>F</v>
      </c>
      <c r="AY47" s="3" t="str">
        <f>MID($DI47,AY$1+1,1)</f>
        <v>G</v>
      </c>
      <c r="AZ47" s="3" t="str">
        <f>MID($DI47,AZ$1+1,1)</f>
        <v>G</v>
      </c>
      <c r="BA47" s="3" t="str">
        <f>MID($DI47,BA$1+1,1)</f>
        <v>G</v>
      </c>
      <c r="BB47" s="3" t="str">
        <f>MID($DI47,BB$1+1,1)</f>
        <v>G</v>
      </c>
      <c r="BC47" s="3" t="str">
        <f>MID($DI47,BC$1+1,1)</f>
        <v>G</v>
      </c>
      <c r="BD47" s="3" t="str">
        <f>MID($DI47,BD$1+1,1)</f>
        <v>G</v>
      </c>
      <c r="BE47" s="3" t="str">
        <f>MID($DI47,BE$1+1,1)</f>
        <v>G</v>
      </c>
      <c r="BF47" s="3" t="str">
        <f>MID($DI47,BF$1+1,1)</f>
        <v>G</v>
      </c>
      <c r="BG47" s="3" t="str">
        <f>MID($DI47,BG$1+1,1)</f>
        <v>G</v>
      </c>
      <c r="BH47" s="3" t="str">
        <f>MID($DI47,BH$1+1,1)</f>
        <v>G</v>
      </c>
      <c r="BI47" s="3" t="str">
        <f>MID($DI47,BI$1+1,1)</f>
        <v>G</v>
      </c>
      <c r="BJ47" s="3" t="str">
        <f>MID($DI47,BJ$1+1,1)</f>
        <v>G</v>
      </c>
      <c r="BK47" s="3" t="str">
        <f>MID($DI47,BK$1+1,1)</f>
        <v>G</v>
      </c>
      <c r="BL47" s="3" t="str">
        <f>MID($DI47,BL$1+1,1)</f>
        <v>G</v>
      </c>
      <c r="BM47" s="3" t="str">
        <f>MID($DI47,BM$1+1,1)</f>
        <v>G</v>
      </c>
      <c r="BN47" s="3" t="str">
        <f>MID($DI47,BN$1+1,1)</f>
        <v>G</v>
      </c>
      <c r="BO47" s="3" t="str">
        <f>MID($DI47,BO$1+1,1)</f>
        <v>M</v>
      </c>
      <c r="BP47" s="3" t="str">
        <f>MID($DI47,BP$1+1,1)</f>
        <v>M</v>
      </c>
      <c r="BQ47" s="3" t="str">
        <f>MID($DI47,BQ$1+1,1)</f>
        <v>M</v>
      </c>
      <c r="BR47" s="3" t="str">
        <f>MID($DI47,BR$1+1,1)</f>
        <v>M</v>
      </c>
      <c r="BS47" s="3" t="str">
        <f>MID($DI47,BS$1+1,1)</f>
        <v>M</v>
      </c>
      <c r="BT47" s="3" t="str">
        <f>MID($DI47,BT$1+1,1)</f>
        <v>W</v>
      </c>
      <c r="BU47" s="3" t="str">
        <f>MID($DI47,BU$1+1,1)</f>
        <v>W</v>
      </c>
      <c r="BV47" s="3" t="str">
        <f>MID($DI47,BV$1+1,1)</f>
        <v>W</v>
      </c>
      <c r="BW47" s="3" t="str">
        <f>MID($DI47,BW$1+1,1)</f>
        <v>W</v>
      </c>
      <c r="BX47" s="3" t="str">
        <f>MID($DI47,BX$1+1,1)</f>
        <v>W</v>
      </c>
      <c r="BY47" s="3" t="str">
        <f>MID($DI47,BY$1+1,1)</f>
        <v>W</v>
      </c>
      <c r="BZ47" s="3" t="str">
        <f>MID($DI47,BZ$1+1,1)</f>
        <v>M</v>
      </c>
      <c r="CA47" s="3" t="str">
        <f>MID($DI47,CA$1+1,1)</f>
        <v>M</v>
      </c>
      <c r="CB47" s="3" t="str">
        <f>MID($DI47,CB$1+1,1)</f>
        <v>M</v>
      </c>
      <c r="CC47" s="3" t="str">
        <f>MID($DI47,CC$1+1,1)</f>
        <v>G</v>
      </c>
      <c r="CD47" s="3" t="str">
        <f>MID($DI47,CD$1+1,1)</f>
        <v>F</v>
      </c>
      <c r="CE47" s="3" t="str">
        <f>MID($DI47,CE$1+1,1)</f>
        <v>F</v>
      </c>
      <c r="CF47" s="3" t="str">
        <f>MID($DI47,CF$1+1,1)</f>
        <v>F</v>
      </c>
      <c r="CG47" s="3" t="str">
        <f>MID($DI47,CG$1+1,1)</f>
        <v>F</v>
      </c>
      <c r="CH47" s="3" t="str">
        <f>MID($DI47,CH$1+1,1)</f>
        <v>F</v>
      </c>
      <c r="CI47" s="3" t="str">
        <f>MID($DI47,CI$1+1,1)</f>
        <v>F</v>
      </c>
      <c r="CJ47" s="3" t="str">
        <f>MID($DI47,CJ$1+1,1)</f>
        <v>F</v>
      </c>
      <c r="CK47" s="3" t="str">
        <f>MID($DI47,CK$1+1,1)</f>
        <v>M</v>
      </c>
      <c r="CL47" s="3" t="str">
        <f>MID($DI47,CL$1+1,1)</f>
        <v>M</v>
      </c>
      <c r="CM47" s="3" t="str">
        <f>MID($DI47,CM$1+1,1)</f>
        <v>M</v>
      </c>
      <c r="CN47" s="3" t="str">
        <f>MID($DI47,CN$1+1,1)</f>
        <v>M</v>
      </c>
      <c r="CO47" s="3" t="str">
        <f>MID($DI47,CO$1+1,1)</f>
        <v>M</v>
      </c>
      <c r="CP47" s="3" t="str">
        <f>MID($DI47,CP$1+1,1)</f>
        <v>M</v>
      </c>
      <c r="CQ47" s="3" t="str">
        <f>MID($DI47,CQ$1+1,1)</f>
        <v>M</v>
      </c>
      <c r="CR47" s="3" t="str">
        <f>MID($DI47,CR$1+1,1)</f>
        <v>M</v>
      </c>
      <c r="CS47" s="3" t="str">
        <f>MID($DI47,CS$1+1,1)</f>
        <v>M</v>
      </c>
      <c r="CT47" s="3" t="str">
        <f>MID($DI47,CT$1+1,1)</f>
        <v>M</v>
      </c>
      <c r="CU47" s="3" t="str">
        <f>MID($DI47,CU$1+1,1)</f>
        <v>M</v>
      </c>
      <c r="CV47" s="3" t="str">
        <f>MID($DI47,CV$1+1,1)</f>
        <v>M</v>
      </c>
      <c r="CW47" s="3" t="str">
        <f>MID($DI47,CW$1+1,1)</f>
        <v>M</v>
      </c>
      <c r="CX47" s="3" t="str">
        <f>MID($DI47,CX$1+1,1)</f>
        <v>M</v>
      </c>
      <c r="CY47" s="3" t="str">
        <f>MID($DI47,CY$1+1,1)</f>
        <v>W</v>
      </c>
      <c r="CZ47" s="3" t="str">
        <f>MID($DI47,CZ$1+1,1)</f>
        <v>W</v>
      </c>
      <c r="DA47" s="3" t="str">
        <f>MID($DI47,DA$1+1,1)</f>
        <v>W</v>
      </c>
      <c r="DB47" s="3" t="str">
        <f>MID($DI47,DB$1+1,1)</f>
        <v>W</v>
      </c>
      <c r="DC47" s="3" t="str">
        <f>MID($DI47,DC$1+1,1)</f>
        <v>W</v>
      </c>
      <c r="DD47" s="3" t="str">
        <f>MID($DI47,DD$1+1,1)</f>
        <v>W</v>
      </c>
      <c r="DE47" s="3" t="str">
        <f>MID($DI47,DE$1+1,1)</f>
        <v>W</v>
      </c>
      <c r="DF47" s="3" t="str">
        <f>MID($DI47,DF$1+1,1)</f>
        <v>W</v>
      </c>
      <c r="DG47" s="3" t="str">
        <f>MID($DI47,DG$1+1,1)</f>
        <v>W</v>
      </c>
      <c r="DI47" t="s">
        <v>36</v>
      </c>
    </row>
    <row r="48" spans="1:113" ht="10.199999999999999" customHeight="1" x14ac:dyDescent="0.45">
      <c r="A48" s="2">
        <v>46</v>
      </c>
      <c r="B48" s="3" t="str">
        <f>MID($DI48,B$1+1,1)</f>
        <v>W</v>
      </c>
      <c r="C48" s="3" t="str">
        <f>MID($DI48,C$1+1,1)</f>
        <v>W</v>
      </c>
      <c r="D48" s="3" t="str">
        <f>MID($DI48,D$1+1,1)</f>
        <v>W</v>
      </c>
      <c r="E48" s="3" t="str">
        <f>MID($DI48,E$1+1,1)</f>
        <v>W</v>
      </c>
      <c r="F48" s="3" t="str">
        <f>MID($DI48,F$1+1,1)</f>
        <v>W</v>
      </c>
      <c r="G48" s="3" t="str">
        <f>MID($DI48,G$1+1,1)</f>
        <v>W</v>
      </c>
      <c r="H48" s="3" t="str">
        <f>MID($DI48,H$1+1,1)</f>
        <v>W</v>
      </c>
      <c r="I48" s="3" t="str">
        <f>MID($DI48,I$1+1,1)</f>
        <v>W</v>
      </c>
      <c r="J48" s="3" t="str">
        <f>MID($DI48,J$1+1,1)</f>
        <v>M</v>
      </c>
      <c r="K48" s="3" t="str">
        <f>MID($DI48,K$1+1,1)</f>
        <v>M</v>
      </c>
      <c r="L48" s="3" t="str">
        <f>MID($DI48,L$1+1,1)</f>
        <v>M</v>
      </c>
      <c r="M48" s="3" t="str">
        <f>MID($DI48,M$1+1,1)</f>
        <v>M</v>
      </c>
      <c r="N48" s="3" t="str">
        <f>MID($DI48,N$1+1,1)</f>
        <v>M</v>
      </c>
      <c r="O48" s="3" t="str">
        <f>MID($DI48,O$1+1,1)</f>
        <v>M</v>
      </c>
      <c r="P48" s="3" t="str">
        <f>MID($DI48,P$1+1,1)</f>
        <v>M</v>
      </c>
      <c r="Q48" s="3" t="str">
        <f>MID($DI48,Q$1+1,1)</f>
        <v>G</v>
      </c>
      <c r="R48" s="3" t="str">
        <f>MID($DI48,R$1+1,1)</f>
        <v>G</v>
      </c>
      <c r="S48" s="3" t="str">
        <f>MID($DI48,S$1+1,1)</f>
        <v>G</v>
      </c>
      <c r="T48" s="3" t="str">
        <f>MID($DI48,T$1+1,1)</f>
        <v>G</v>
      </c>
      <c r="U48" s="3" t="str">
        <f>MID($DI48,U$1+1,1)</f>
        <v>G</v>
      </c>
      <c r="V48" s="3" t="str">
        <f>MID($DI48,V$1+1,1)</f>
        <v>l</v>
      </c>
      <c r="W48" s="3" t="str">
        <f>MID($DI48,W$1+1,1)</f>
        <v>l</v>
      </c>
      <c r="X48" s="3" t="str">
        <f>MID($DI48,X$1+1,1)</f>
        <v>l</v>
      </c>
      <c r="Y48" s="3" t="str">
        <f>MID($DI48,Y$1+1,1)</f>
        <v>l</v>
      </c>
      <c r="Z48" s="3" t="str">
        <f>MID($DI48,Z$1+1,1)</f>
        <v>l</v>
      </c>
      <c r="AA48" s="3" t="str">
        <f>MID($DI48,AA$1+1,1)</f>
        <v>l</v>
      </c>
      <c r="AB48" s="3" t="str">
        <f>MID($DI48,AB$1+1,1)</f>
        <v>l</v>
      </c>
      <c r="AC48" s="3" t="str">
        <f>MID($DI48,AC$1+1,1)</f>
        <v>l</v>
      </c>
      <c r="AD48" s="3" t="str">
        <f>MID($DI48,AD$1+1,1)</f>
        <v>l</v>
      </c>
      <c r="AE48" s="3" t="str">
        <f>MID($DI48,AE$1+1,1)</f>
        <v>l</v>
      </c>
      <c r="AF48" s="3" t="str">
        <f>MID($DI48,AF$1+1,1)</f>
        <v>M</v>
      </c>
      <c r="AG48" s="3" t="str">
        <f>MID($DI48,AG$1+1,1)</f>
        <v>M</v>
      </c>
      <c r="AH48" s="3" t="str">
        <f>MID($DI48,AH$1+1,1)</f>
        <v>M</v>
      </c>
      <c r="AI48" s="3" t="str">
        <f>MID($DI48,AI$1+1,1)</f>
        <v>M</v>
      </c>
      <c r="AJ48" s="3" t="str">
        <f>MID($DI48,AJ$1+1,1)</f>
        <v>G</v>
      </c>
      <c r="AK48" s="3" t="str">
        <f>MID($DI48,AK$1+1,1)</f>
        <v>G</v>
      </c>
      <c r="AL48" s="3" t="str">
        <f>MID($DI48,AL$1+1,1)</f>
        <v>G</v>
      </c>
      <c r="AM48" s="3" t="str">
        <f>MID($DI48,AM$1+1,1)</f>
        <v>G</v>
      </c>
      <c r="AN48" s="3" t="str">
        <f>MID($DI48,AN$1+1,1)</f>
        <v>G</v>
      </c>
      <c r="AO48" s="3" t="str">
        <f>MID($DI48,AO$1+1,1)</f>
        <v>G</v>
      </c>
      <c r="AP48" s="3" t="str">
        <f>MID($DI48,AP$1+1,1)</f>
        <v>G</v>
      </c>
      <c r="AQ48" s="3" t="str">
        <f>MID($DI48,AQ$1+1,1)</f>
        <v>G</v>
      </c>
      <c r="AR48" s="3" t="str">
        <f>MID($DI48,AR$1+1,1)</f>
        <v>G</v>
      </c>
      <c r="AS48" s="3" t="str">
        <f>MID($DI48,AS$1+1,1)</f>
        <v>G</v>
      </c>
      <c r="AT48" s="3" t="str">
        <f>MID($DI48,AT$1+1,1)</f>
        <v>G</v>
      </c>
      <c r="AU48" s="3" t="str">
        <f>MID($DI48,AU$1+1,1)</f>
        <v>G</v>
      </c>
      <c r="AV48" s="3" t="str">
        <f>MID($DI48,AV$1+1,1)</f>
        <v>G</v>
      </c>
      <c r="AW48" s="3" t="str">
        <f>MID($DI48,AW$1+1,1)</f>
        <v>G</v>
      </c>
      <c r="AX48" s="3" t="str">
        <f>MID($DI48,AX$1+1,1)</f>
        <v>G</v>
      </c>
      <c r="AY48" s="3" t="str">
        <f>MID($DI48,AY$1+1,1)</f>
        <v>G</v>
      </c>
      <c r="AZ48" s="3" t="str">
        <f>MID($DI48,AZ$1+1,1)</f>
        <v>G</v>
      </c>
      <c r="BA48" s="3" t="str">
        <f>MID($DI48,BA$1+1,1)</f>
        <v>G</v>
      </c>
      <c r="BB48" s="3" t="str">
        <f>MID($DI48,BB$1+1,1)</f>
        <v>G</v>
      </c>
      <c r="BC48" s="3" t="str">
        <f>MID($DI48,BC$1+1,1)</f>
        <v>G</v>
      </c>
      <c r="BD48" s="3" t="str">
        <f>MID($DI48,BD$1+1,1)</f>
        <v>G</v>
      </c>
      <c r="BE48" s="3" t="str">
        <f>MID($DI48,BE$1+1,1)</f>
        <v>G</v>
      </c>
      <c r="BF48" s="3" t="str">
        <f>MID($DI48,BF$1+1,1)</f>
        <v>G</v>
      </c>
      <c r="BG48" s="3" t="str">
        <f>MID($DI48,BG$1+1,1)</f>
        <v>G</v>
      </c>
      <c r="BH48" s="3" t="str">
        <f>MID($DI48,BH$1+1,1)</f>
        <v>G</v>
      </c>
      <c r="BI48" s="3" t="str">
        <f>MID($DI48,BI$1+1,1)</f>
        <v>G</v>
      </c>
      <c r="BJ48" s="3" t="str">
        <f>MID($DI48,BJ$1+1,1)</f>
        <v>G</v>
      </c>
      <c r="BK48" s="3" t="str">
        <f>MID($DI48,BK$1+1,1)</f>
        <v>G</v>
      </c>
      <c r="BL48" s="3" t="str">
        <f>MID($DI48,BL$1+1,1)</f>
        <v>G</v>
      </c>
      <c r="BM48" s="3" t="str">
        <f>MID($DI48,BM$1+1,1)</f>
        <v>G</v>
      </c>
      <c r="BN48" s="3" t="str">
        <f>MID($DI48,BN$1+1,1)</f>
        <v>G</v>
      </c>
      <c r="BO48" s="3" t="str">
        <f>MID($DI48,BO$1+1,1)</f>
        <v>G</v>
      </c>
      <c r="BP48" s="3" t="str">
        <f>MID($DI48,BP$1+1,1)</f>
        <v>G</v>
      </c>
      <c r="BQ48" s="3" t="str">
        <f>MID($DI48,BQ$1+1,1)</f>
        <v>M</v>
      </c>
      <c r="BR48" s="3" t="str">
        <f>MID($DI48,BR$1+1,1)</f>
        <v>M</v>
      </c>
      <c r="BS48" s="3" t="str">
        <f>MID($DI48,BS$1+1,1)</f>
        <v>M</v>
      </c>
      <c r="BT48" s="3" t="str">
        <f>MID($DI48,BT$1+1,1)</f>
        <v>M</v>
      </c>
      <c r="BU48" s="3" t="str">
        <f>MID($DI48,BU$1+1,1)</f>
        <v>W</v>
      </c>
      <c r="BV48" s="3" t="str">
        <f>MID($DI48,BV$1+1,1)</f>
        <v>W</v>
      </c>
      <c r="BW48" s="3" t="str">
        <f>MID($DI48,BW$1+1,1)</f>
        <v>W</v>
      </c>
      <c r="BX48" s="3" t="str">
        <f>MID($DI48,BX$1+1,1)</f>
        <v>W</v>
      </c>
      <c r="BY48" s="3" t="str">
        <f>MID($DI48,BY$1+1,1)</f>
        <v>W</v>
      </c>
      <c r="BZ48" s="3" t="str">
        <f>MID($DI48,BZ$1+1,1)</f>
        <v>W</v>
      </c>
      <c r="CA48" s="3" t="str">
        <f>MID($DI48,CA$1+1,1)</f>
        <v>M</v>
      </c>
      <c r="CB48" s="3" t="str">
        <f>MID($DI48,CB$1+1,1)</f>
        <v>G</v>
      </c>
      <c r="CC48" s="3" t="str">
        <f>MID($DI48,CC$1+1,1)</f>
        <v>G</v>
      </c>
      <c r="CD48" s="3" t="str">
        <f>MID($DI48,CD$1+1,1)</f>
        <v>G</v>
      </c>
      <c r="CE48" s="3" t="str">
        <f>MID($DI48,CE$1+1,1)</f>
        <v>F</v>
      </c>
      <c r="CF48" s="3" t="str">
        <f>MID($DI48,CF$1+1,1)</f>
        <v>F</v>
      </c>
      <c r="CG48" s="3" t="str">
        <f>MID($DI48,CG$1+1,1)</f>
        <v>F</v>
      </c>
      <c r="CH48" s="3" t="str">
        <f>MID($DI48,CH$1+1,1)</f>
        <v>F</v>
      </c>
      <c r="CI48" s="3" t="str">
        <f>MID($DI48,CI$1+1,1)</f>
        <v>F</v>
      </c>
      <c r="CJ48" s="3" t="str">
        <f>MID($DI48,CJ$1+1,1)</f>
        <v>F</v>
      </c>
      <c r="CK48" s="3" t="str">
        <f>MID($DI48,CK$1+1,1)</f>
        <v>F</v>
      </c>
      <c r="CL48" s="3" t="str">
        <f>MID($DI48,CL$1+1,1)</f>
        <v>F</v>
      </c>
      <c r="CM48" s="3" t="str">
        <f>MID($DI48,CM$1+1,1)</f>
        <v>F</v>
      </c>
      <c r="CN48" s="3" t="str">
        <f>MID($DI48,CN$1+1,1)</f>
        <v>G</v>
      </c>
      <c r="CO48" s="3" t="str">
        <f>MID($DI48,CO$1+1,1)</f>
        <v>M</v>
      </c>
      <c r="CP48" s="3" t="str">
        <f>MID($DI48,CP$1+1,1)</f>
        <v>M</v>
      </c>
      <c r="CQ48" s="3" t="str">
        <f>MID($DI48,CQ$1+1,1)</f>
        <v>M</v>
      </c>
      <c r="CR48" s="3" t="str">
        <f>MID($DI48,CR$1+1,1)</f>
        <v>M</v>
      </c>
      <c r="CS48" s="3" t="str">
        <f>MID($DI48,CS$1+1,1)</f>
        <v>M</v>
      </c>
      <c r="CT48" s="3" t="str">
        <f>MID($DI48,CT$1+1,1)</f>
        <v>M</v>
      </c>
      <c r="CU48" s="3" t="str">
        <f>MID($DI48,CU$1+1,1)</f>
        <v>M</v>
      </c>
      <c r="CV48" s="3" t="str">
        <f>MID($DI48,CV$1+1,1)</f>
        <v>M</v>
      </c>
      <c r="CW48" s="3" t="str">
        <f>MID($DI48,CW$1+1,1)</f>
        <v>M</v>
      </c>
      <c r="CX48" s="3" t="str">
        <f>MID($DI48,CX$1+1,1)</f>
        <v>M</v>
      </c>
      <c r="CY48" s="3" t="str">
        <f>MID($DI48,CY$1+1,1)</f>
        <v>M</v>
      </c>
      <c r="CZ48" s="3" t="str">
        <f>MID($DI48,CZ$1+1,1)</f>
        <v>M</v>
      </c>
      <c r="DA48" s="3" t="str">
        <f>MID($DI48,DA$1+1,1)</f>
        <v>M</v>
      </c>
      <c r="DB48" s="3" t="str">
        <f>MID($DI48,DB$1+1,1)</f>
        <v>M</v>
      </c>
      <c r="DC48" s="3" t="str">
        <f>MID($DI48,DC$1+1,1)</f>
        <v>W</v>
      </c>
      <c r="DD48" s="3" t="str">
        <f>MID($DI48,DD$1+1,1)</f>
        <v>W</v>
      </c>
      <c r="DE48" s="3" t="str">
        <f>MID($DI48,DE$1+1,1)</f>
        <v>W</v>
      </c>
      <c r="DF48" s="3" t="str">
        <f>MID($DI48,DF$1+1,1)</f>
        <v>W</v>
      </c>
      <c r="DG48" s="3" t="str">
        <f>MID($DI48,DG$1+1,1)</f>
        <v>W</v>
      </c>
      <c r="DI48" t="s">
        <v>37</v>
      </c>
    </row>
    <row r="49" spans="1:113" ht="10.199999999999999" customHeight="1" x14ac:dyDescent="0.45">
      <c r="A49" s="2">
        <v>47</v>
      </c>
      <c r="B49" s="3" t="str">
        <f>MID($DI49,B$1+1,1)</f>
        <v>W</v>
      </c>
      <c r="C49" s="3" t="str">
        <f>MID($DI49,C$1+1,1)</f>
        <v>W</v>
      </c>
      <c r="D49" s="3" t="str">
        <f>MID($DI49,D$1+1,1)</f>
        <v>W</v>
      </c>
      <c r="E49" s="3" t="str">
        <f>MID($DI49,E$1+1,1)</f>
        <v>W</v>
      </c>
      <c r="F49" s="3" t="str">
        <f>MID($DI49,F$1+1,1)</f>
        <v>W</v>
      </c>
      <c r="G49" s="3" t="str">
        <f>MID($DI49,G$1+1,1)</f>
        <v>W</v>
      </c>
      <c r="H49" s="3" t="str">
        <f>MID($DI49,H$1+1,1)</f>
        <v>W</v>
      </c>
      <c r="I49" s="3" t="str">
        <f>MID($DI49,I$1+1,1)</f>
        <v>M</v>
      </c>
      <c r="J49" s="3" t="str">
        <f>MID($DI49,J$1+1,1)</f>
        <v>M</v>
      </c>
      <c r="K49" s="3" t="str">
        <f>MID($DI49,K$1+1,1)</f>
        <v>M</v>
      </c>
      <c r="L49" s="3" t="str">
        <f>MID($DI49,L$1+1,1)</f>
        <v>M</v>
      </c>
      <c r="M49" s="3" t="str">
        <f>MID($DI49,M$1+1,1)</f>
        <v>G</v>
      </c>
      <c r="N49" s="3" t="str">
        <f>MID($DI49,N$1+1,1)</f>
        <v>G</v>
      </c>
      <c r="O49" s="3" t="str">
        <f>MID($DI49,O$1+1,1)</f>
        <v>G</v>
      </c>
      <c r="P49" s="3" t="str">
        <f>MID($DI49,P$1+1,1)</f>
        <v>G</v>
      </c>
      <c r="Q49" s="3" t="str">
        <f>MID($DI49,Q$1+1,1)</f>
        <v>G</v>
      </c>
      <c r="R49" s="3" t="str">
        <f>MID($DI49,R$1+1,1)</f>
        <v>G</v>
      </c>
      <c r="S49" s="3" t="str">
        <f>MID($DI49,S$1+1,1)</f>
        <v>G</v>
      </c>
      <c r="T49" s="3" t="str">
        <f>MID($DI49,T$1+1,1)</f>
        <v>G</v>
      </c>
      <c r="U49" s="3" t="str">
        <f>MID($DI49,U$1+1,1)</f>
        <v>G</v>
      </c>
      <c r="V49" s="3" t="str">
        <f>MID($DI49,V$1+1,1)</f>
        <v>G</v>
      </c>
      <c r="W49" s="3" t="str">
        <f>MID($DI49,W$1+1,1)</f>
        <v>G</v>
      </c>
      <c r="X49" s="3" t="str">
        <f>MID($DI49,X$1+1,1)</f>
        <v>l</v>
      </c>
      <c r="Y49" s="3" t="str">
        <f>MID($DI49,Y$1+1,1)</f>
        <v>l</v>
      </c>
      <c r="Z49" s="3" t="str">
        <f>MID($DI49,Z$1+1,1)</f>
        <v>l</v>
      </c>
      <c r="AA49" s="3" t="str">
        <f>MID($DI49,AA$1+1,1)</f>
        <v>l</v>
      </c>
      <c r="AB49" s="3" t="str">
        <f>MID($DI49,AB$1+1,1)</f>
        <v>l</v>
      </c>
      <c r="AC49" s="3" t="str">
        <f>MID($DI49,AC$1+1,1)</f>
        <v>M</v>
      </c>
      <c r="AD49" s="3" t="str">
        <f>MID($DI49,AD$1+1,1)</f>
        <v>M</v>
      </c>
      <c r="AE49" s="3" t="str">
        <f>MID($DI49,AE$1+1,1)</f>
        <v>M</v>
      </c>
      <c r="AF49" s="3" t="str">
        <f>MID($DI49,AF$1+1,1)</f>
        <v>M</v>
      </c>
      <c r="AG49" s="3" t="str">
        <f>MID($DI49,AG$1+1,1)</f>
        <v>M</v>
      </c>
      <c r="AH49" s="3" t="str">
        <f>MID($DI49,AH$1+1,1)</f>
        <v>M</v>
      </c>
      <c r="AI49" s="3" t="str">
        <f>MID($DI49,AI$1+1,1)</f>
        <v>G</v>
      </c>
      <c r="AJ49" s="3" t="str">
        <f>MID($DI49,AJ$1+1,1)</f>
        <v>G</v>
      </c>
      <c r="AK49" s="3" t="str">
        <f>MID($DI49,AK$1+1,1)</f>
        <v>G</v>
      </c>
      <c r="AL49" s="3" t="str">
        <f>MID($DI49,AL$1+1,1)</f>
        <v>G</v>
      </c>
      <c r="AM49" s="3" t="str">
        <f>MID($DI49,AM$1+1,1)</f>
        <v>K</v>
      </c>
      <c r="AN49" s="3" t="str">
        <f>MID($DI49,AN$1+1,1)</f>
        <v>G</v>
      </c>
      <c r="AO49" s="3" t="str">
        <f>MID($DI49,AO$1+1,1)</f>
        <v>G</v>
      </c>
      <c r="AP49" s="3" t="str">
        <f>MID($DI49,AP$1+1,1)</f>
        <v>G</v>
      </c>
      <c r="AQ49" s="3" t="str">
        <f>MID($DI49,AQ$1+1,1)</f>
        <v>G</v>
      </c>
      <c r="AR49" s="3" t="str">
        <f>MID($DI49,AR$1+1,1)</f>
        <v>G</v>
      </c>
      <c r="AS49" s="3" t="str">
        <f>MID($DI49,AS$1+1,1)</f>
        <v>G</v>
      </c>
      <c r="AT49" s="3" t="str">
        <f>MID($DI49,AT$1+1,1)</f>
        <v>G</v>
      </c>
      <c r="AU49" s="3" t="str">
        <f>MID($DI49,AU$1+1,1)</f>
        <v>G</v>
      </c>
      <c r="AV49" s="3" t="str">
        <f>MID($DI49,AV$1+1,1)</f>
        <v>G</v>
      </c>
      <c r="AW49" s="3" t="str">
        <f>MID($DI49,AW$1+1,1)</f>
        <v>G</v>
      </c>
      <c r="AX49" s="3" t="str">
        <f>MID($DI49,AX$1+1,1)</f>
        <v>G</v>
      </c>
      <c r="AY49" s="3" t="str">
        <f>MID($DI49,AY$1+1,1)</f>
        <v>G</v>
      </c>
      <c r="AZ49" s="3" t="str">
        <f>MID($DI49,AZ$1+1,1)</f>
        <v>G</v>
      </c>
      <c r="BA49" s="3" t="str">
        <f>MID($DI49,BA$1+1,1)</f>
        <v>G</v>
      </c>
      <c r="BB49" s="3" t="str">
        <f>MID($DI49,BB$1+1,1)</f>
        <v>G</v>
      </c>
      <c r="BC49" s="3" t="str">
        <f>MID($DI49,BC$1+1,1)</f>
        <v>G</v>
      </c>
      <c r="BD49" s="3" t="str">
        <f>MID($DI49,BD$1+1,1)</f>
        <v>G</v>
      </c>
      <c r="BE49" s="3" t="str">
        <f>MID($DI49,BE$1+1,1)</f>
        <v>G</v>
      </c>
      <c r="BF49" s="3" t="str">
        <f>MID($DI49,BF$1+1,1)</f>
        <v>G</v>
      </c>
      <c r="BG49" s="3" t="str">
        <f>MID($DI49,BG$1+1,1)</f>
        <v>G</v>
      </c>
      <c r="BH49" s="3" t="str">
        <f>MID($DI49,BH$1+1,1)</f>
        <v>G</v>
      </c>
      <c r="BI49" s="3" t="str">
        <f>MID($DI49,BI$1+1,1)</f>
        <v>G</v>
      </c>
      <c r="BJ49" s="3" t="str">
        <f>MID($DI49,BJ$1+1,1)</f>
        <v>G</v>
      </c>
      <c r="BK49" s="3" t="str">
        <f>MID($DI49,BK$1+1,1)</f>
        <v>G</v>
      </c>
      <c r="BL49" s="3" t="str">
        <f>MID($DI49,BL$1+1,1)</f>
        <v>G</v>
      </c>
      <c r="BM49" s="3" t="str">
        <f>MID($DI49,BM$1+1,1)</f>
        <v>G</v>
      </c>
      <c r="BN49" s="3" t="str">
        <f>MID($DI49,BN$1+1,1)</f>
        <v>G</v>
      </c>
      <c r="BO49" s="3" t="str">
        <f>MID($DI49,BO$1+1,1)</f>
        <v>G</v>
      </c>
      <c r="BP49" s="3" t="str">
        <f>MID($DI49,BP$1+1,1)</f>
        <v>G</v>
      </c>
      <c r="BQ49" s="3" t="str">
        <f>MID($DI49,BQ$1+1,1)</f>
        <v>G</v>
      </c>
      <c r="BR49" s="3" t="str">
        <f>MID($DI49,BR$1+1,1)</f>
        <v>G</v>
      </c>
      <c r="BS49" s="3" t="str">
        <f>MID($DI49,BS$1+1,1)</f>
        <v>M</v>
      </c>
      <c r="BT49" s="3" t="str">
        <f>MID($DI49,BT$1+1,1)</f>
        <v>M</v>
      </c>
      <c r="BU49" s="3" t="str">
        <f>MID($DI49,BU$1+1,1)</f>
        <v>M</v>
      </c>
      <c r="BV49" s="3" t="str">
        <f>MID($DI49,BV$1+1,1)</f>
        <v>M</v>
      </c>
      <c r="BW49" s="3" t="str">
        <f>MID($DI49,BW$1+1,1)</f>
        <v>W</v>
      </c>
      <c r="BX49" s="3" t="str">
        <f>MID($DI49,BX$1+1,1)</f>
        <v>W</v>
      </c>
      <c r="BY49" s="3" t="str">
        <f>MID($DI49,BY$1+1,1)</f>
        <v>W</v>
      </c>
      <c r="BZ49" s="3" t="str">
        <f>MID($DI49,BZ$1+1,1)</f>
        <v>W</v>
      </c>
      <c r="CA49" s="3" t="str">
        <f>MID($DI49,CA$1+1,1)</f>
        <v>W</v>
      </c>
      <c r="CB49" s="3" t="str">
        <f>MID($DI49,CB$1+1,1)</f>
        <v>G</v>
      </c>
      <c r="CC49" s="3" t="str">
        <f>MID($DI49,CC$1+1,1)</f>
        <v>G</v>
      </c>
      <c r="CD49" s="3" t="str">
        <f>MID($DI49,CD$1+1,1)</f>
        <v>G</v>
      </c>
      <c r="CE49" s="3" t="str">
        <f>MID($DI49,CE$1+1,1)</f>
        <v>G</v>
      </c>
      <c r="CF49" s="3" t="str">
        <f>MID($DI49,CF$1+1,1)</f>
        <v>G</v>
      </c>
      <c r="CG49" s="3" t="str">
        <f>MID($DI49,CG$1+1,1)</f>
        <v>F</v>
      </c>
      <c r="CH49" s="3" t="str">
        <f>MID($DI49,CH$1+1,1)</f>
        <v>F</v>
      </c>
      <c r="CI49" s="3" t="str">
        <f>MID($DI49,CI$1+1,1)</f>
        <v>F</v>
      </c>
      <c r="CJ49" s="3" t="str">
        <f>MID($DI49,CJ$1+1,1)</f>
        <v>F</v>
      </c>
      <c r="CK49" s="3" t="str">
        <f>MID($DI49,CK$1+1,1)</f>
        <v>F</v>
      </c>
      <c r="CL49" s="3" t="str">
        <f>MID($DI49,CL$1+1,1)</f>
        <v>F</v>
      </c>
      <c r="CM49" s="3" t="str">
        <f>MID($DI49,CM$1+1,1)</f>
        <v>F</v>
      </c>
      <c r="CN49" s="3" t="str">
        <f>MID($DI49,CN$1+1,1)</f>
        <v>F</v>
      </c>
      <c r="CO49" s="3" t="str">
        <f>MID($DI49,CO$1+1,1)</f>
        <v>G</v>
      </c>
      <c r="CP49" s="3" t="str">
        <f>MID($DI49,CP$1+1,1)</f>
        <v>G</v>
      </c>
      <c r="CQ49" s="3" t="str">
        <f>MID($DI49,CQ$1+1,1)</f>
        <v>G</v>
      </c>
      <c r="CR49" s="3" t="str">
        <f>MID($DI49,CR$1+1,1)</f>
        <v>G</v>
      </c>
      <c r="CS49" s="3" t="str">
        <f>MID($DI49,CS$1+1,1)</f>
        <v>M</v>
      </c>
      <c r="CT49" s="3" t="str">
        <f>MID($DI49,CT$1+1,1)</f>
        <v>M</v>
      </c>
      <c r="CU49" s="3" t="str">
        <f>MID($DI49,CU$1+1,1)</f>
        <v>M</v>
      </c>
      <c r="CV49" s="3" t="str">
        <f>MID($DI49,CV$1+1,1)</f>
        <v>M</v>
      </c>
      <c r="CW49" s="3" t="str">
        <f>MID($DI49,CW$1+1,1)</f>
        <v>M</v>
      </c>
      <c r="CX49" s="3" t="str">
        <f>MID($DI49,CX$1+1,1)</f>
        <v>M</v>
      </c>
      <c r="CY49" s="3" t="str">
        <f>MID($DI49,CY$1+1,1)</f>
        <v>M</v>
      </c>
      <c r="CZ49" s="3" t="str">
        <f>MID($DI49,CZ$1+1,1)</f>
        <v>M</v>
      </c>
      <c r="DA49" s="3" t="str">
        <f>MID($DI49,DA$1+1,1)</f>
        <v>M</v>
      </c>
      <c r="DB49" s="3" t="str">
        <f>MID($DI49,DB$1+1,1)</f>
        <v>W</v>
      </c>
      <c r="DC49" s="3" t="str">
        <f>MID($DI49,DC$1+1,1)</f>
        <v>W</v>
      </c>
      <c r="DD49" s="3" t="str">
        <f>MID($DI49,DD$1+1,1)</f>
        <v>W</v>
      </c>
      <c r="DE49" s="3" t="str">
        <f>MID($DI49,DE$1+1,1)</f>
        <v>W</v>
      </c>
      <c r="DF49" s="3" t="str">
        <f>MID($DI49,DF$1+1,1)</f>
        <v>W</v>
      </c>
      <c r="DG49" s="3" t="str">
        <f>MID($DI49,DG$1+1,1)</f>
        <v>W</v>
      </c>
      <c r="DI49" t="s">
        <v>38</v>
      </c>
    </row>
    <row r="50" spans="1:113" ht="10.199999999999999" customHeight="1" x14ac:dyDescent="0.45">
      <c r="A50" s="2">
        <v>48</v>
      </c>
      <c r="B50" s="3" t="str">
        <f>MID($DI50,B$1+1,1)</f>
        <v>W</v>
      </c>
      <c r="C50" s="3" t="str">
        <f>MID($DI50,C$1+1,1)</f>
        <v>W</v>
      </c>
      <c r="D50" s="3" t="str">
        <f>MID($DI50,D$1+1,1)</f>
        <v>W</v>
      </c>
      <c r="E50" s="3" t="str">
        <f>MID($DI50,E$1+1,1)</f>
        <v>W</v>
      </c>
      <c r="F50" s="3" t="str">
        <f>MID($DI50,F$1+1,1)</f>
        <v>W</v>
      </c>
      <c r="G50" s="3" t="str">
        <f>MID($DI50,G$1+1,1)</f>
        <v>W</v>
      </c>
      <c r="H50" s="3" t="str">
        <f>MID($DI50,H$1+1,1)</f>
        <v>M</v>
      </c>
      <c r="I50" s="3" t="str">
        <f>MID($DI50,I$1+1,1)</f>
        <v>M</v>
      </c>
      <c r="J50" s="3" t="str">
        <f>MID($DI50,J$1+1,1)</f>
        <v>M</v>
      </c>
      <c r="K50" s="3" t="str">
        <f>MID($DI50,K$1+1,1)</f>
        <v>M</v>
      </c>
      <c r="L50" s="3" t="str">
        <f>MID($DI50,L$1+1,1)</f>
        <v>G</v>
      </c>
      <c r="M50" s="3" t="str">
        <f>MID($DI50,M$1+1,1)</f>
        <v>G</v>
      </c>
      <c r="N50" s="3" t="str">
        <f>MID($DI50,N$1+1,1)</f>
        <v>G</v>
      </c>
      <c r="O50" s="3" t="str">
        <f>MID($DI50,O$1+1,1)</f>
        <v>G</v>
      </c>
      <c r="P50" s="3" t="str">
        <f>MID($DI50,P$1+1,1)</f>
        <v>G</v>
      </c>
      <c r="Q50" s="3" t="str">
        <f>MID($DI50,Q$1+1,1)</f>
        <v>G</v>
      </c>
      <c r="R50" s="3" t="str">
        <f>MID($DI50,R$1+1,1)</f>
        <v>G</v>
      </c>
      <c r="S50" s="3" t="str">
        <f>MID($DI50,S$1+1,1)</f>
        <v>G</v>
      </c>
      <c r="T50" s="3" t="str">
        <f>MID($DI50,T$1+1,1)</f>
        <v>G</v>
      </c>
      <c r="U50" s="3" t="str">
        <f>MID($DI50,U$1+1,1)</f>
        <v>G</v>
      </c>
      <c r="V50" s="3" t="str">
        <f>MID($DI50,V$1+1,1)</f>
        <v>G</v>
      </c>
      <c r="W50" s="3" t="str">
        <f>MID($DI50,W$1+1,1)</f>
        <v>G</v>
      </c>
      <c r="X50" s="3" t="str">
        <f>MID($DI50,X$1+1,1)</f>
        <v>G</v>
      </c>
      <c r="Y50" s="3" t="str">
        <f>MID($DI50,Y$1+1,1)</f>
        <v>M</v>
      </c>
      <c r="Z50" s="3" t="str">
        <f>MID($DI50,Z$1+1,1)</f>
        <v>M</v>
      </c>
      <c r="AA50" s="3" t="str">
        <f>MID($DI50,AA$1+1,1)</f>
        <v>M</v>
      </c>
      <c r="AB50" s="3" t="str">
        <f>MID($DI50,AB$1+1,1)</f>
        <v>M</v>
      </c>
      <c r="AC50" s="3" t="str">
        <f>MID($DI50,AC$1+1,1)</f>
        <v>M</v>
      </c>
      <c r="AD50" s="3" t="str">
        <f>MID($DI50,AD$1+1,1)</f>
        <v>M</v>
      </c>
      <c r="AE50" s="3" t="str">
        <f>MID($DI50,AE$1+1,1)</f>
        <v>M</v>
      </c>
      <c r="AF50" s="3" t="str">
        <f>MID($DI50,AF$1+1,1)</f>
        <v>M</v>
      </c>
      <c r="AG50" s="3" t="str">
        <f>MID($DI50,AG$1+1,1)</f>
        <v>M</v>
      </c>
      <c r="AH50" s="3" t="str">
        <f>MID($DI50,AH$1+1,1)</f>
        <v>M</v>
      </c>
      <c r="AI50" s="3" t="str">
        <f>MID($DI50,AI$1+1,1)</f>
        <v>M</v>
      </c>
      <c r="AJ50" s="3" t="str">
        <f>MID($DI50,AJ$1+1,1)</f>
        <v>M</v>
      </c>
      <c r="AK50" s="3" t="str">
        <f>MID($DI50,AK$1+1,1)</f>
        <v>G</v>
      </c>
      <c r="AL50" s="3" t="str">
        <f>MID($DI50,AL$1+1,1)</f>
        <v>G</v>
      </c>
      <c r="AM50" s="3" t="str">
        <f>MID($DI50,AM$1+1,1)</f>
        <v>G</v>
      </c>
      <c r="AN50" s="3" t="str">
        <f>MID($DI50,AN$1+1,1)</f>
        <v>G</v>
      </c>
      <c r="AO50" s="3" t="str">
        <f>MID($DI50,AO$1+1,1)</f>
        <v>G</v>
      </c>
      <c r="AP50" s="3" t="str">
        <f>MID($DI50,AP$1+1,1)</f>
        <v>G</v>
      </c>
      <c r="AQ50" s="3" t="str">
        <f>MID($DI50,AQ$1+1,1)</f>
        <v>G</v>
      </c>
      <c r="AR50" s="3" t="str">
        <f>MID($DI50,AR$1+1,1)</f>
        <v>G</v>
      </c>
      <c r="AS50" s="3" t="str">
        <f>MID($DI50,AS$1+1,1)</f>
        <v>G</v>
      </c>
      <c r="AT50" s="3" t="str">
        <f>MID($DI50,AT$1+1,1)</f>
        <v>G</v>
      </c>
      <c r="AU50" s="3" t="str">
        <f>MID($DI50,AU$1+1,1)</f>
        <v>G</v>
      </c>
      <c r="AV50" s="3" t="str">
        <f>MID($DI50,AV$1+1,1)</f>
        <v>G</v>
      </c>
      <c r="AW50" s="3" t="str">
        <f>MID($DI50,AW$1+1,1)</f>
        <v>G</v>
      </c>
      <c r="AX50" s="3" t="str">
        <f>MID($DI50,AX$1+1,1)</f>
        <v>G</v>
      </c>
      <c r="AY50" s="3" t="str">
        <f>MID($DI50,AY$1+1,1)</f>
        <v>G</v>
      </c>
      <c r="AZ50" s="3" t="str">
        <f>MID($DI50,AZ$1+1,1)</f>
        <v>G</v>
      </c>
      <c r="BA50" s="3" t="str">
        <f>MID($DI50,BA$1+1,1)</f>
        <v>F</v>
      </c>
      <c r="BB50" s="3" t="str">
        <f>MID($DI50,BB$1+1,1)</f>
        <v>F</v>
      </c>
      <c r="BC50" s="3" t="str">
        <f>MID($DI50,BC$1+1,1)</f>
        <v>F</v>
      </c>
      <c r="BD50" s="3" t="str">
        <f>MID($DI50,BD$1+1,1)</f>
        <v>F</v>
      </c>
      <c r="BE50" s="3" t="str">
        <f>MID($DI50,BE$1+1,1)</f>
        <v>G</v>
      </c>
      <c r="BF50" s="3" t="str">
        <f>MID($DI50,BF$1+1,1)</f>
        <v>G</v>
      </c>
      <c r="BG50" s="3" t="str">
        <f>MID($DI50,BG$1+1,1)</f>
        <v>G</v>
      </c>
      <c r="BH50" s="3" t="str">
        <f>MID($DI50,BH$1+1,1)</f>
        <v>G</v>
      </c>
      <c r="BI50" s="3" t="str">
        <f>MID($DI50,BI$1+1,1)</f>
        <v>G</v>
      </c>
      <c r="BJ50" s="3" t="str">
        <f>MID($DI50,BJ$1+1,1)</f>
        <v>G</v>
      </c>
      <c r="BK50" s="3" t="str">
        <f>MID($DI50,BK$1+1,1)</f>
        <v>G</v>
      </c>
      <c r="BL50" s="3" t="str">
        <f>MID($DI50,BL$1+1,1)</f>
        <v>G</v>
      </c>
      <c r="BM50" s="3" t="str">
        <f>MID($DI50,BM$1+1,1)</f>
        <v>G</v>
      </c>
      <c r="BN50" s="3" t="str">
        <f>MID($DI50,BN$1+1,1)</f>
        <v>G</v>
      </c>
      <c r="BO50" s="3" t="str">
        <f>MID($DI50,BO$1+1,1)</f>
        <v>G</v>
      </c>
      <c r="BP50" s="3" t="str">
        <f>MID($DI50,BP$1+1,1)</f>
        <v>G</v>
      </c>
      <c r="BQ50" s="3" t="str">
        <f>MID($DI50,BQ$1+1,1)</f>
        <v>G</v>
      </c>
      <c r="BR50" s="3" t="str">
        <f>MID($DI50,BR$1+1,1)</f>
        <v>G</v>
      </c>
      <c r="BS50" s="3" t="str">
        <f>MID($DI50,BS$1+1,1)</f>
        <v>G</v>
      </c>
      <c r="BT50" s="3" t="str">
        <f>MID($DI50,BT$1+1,1)</f>
        <v>M</v>
      </c>
      <c r="BU50" s="3" t="str">
        <f>MID($DI50,BU$1+1,1)</f>
        <v>M</v>
      </c>
      <c r="BV50" s="3" t="str">
        <f>MID($DI50,BV$1+1,1)</f>
        <v>M</v>
      </c>
      <c r="BW50" s="3" t="str">
        <f>MID($DI50,BW$1+1,1)</f>
        <v>M</v>
      </c>
      <c r="BX50" s="3" t="str">
        <f>MID($DI50,BX$1+1,1)</f>
        <v>M</v>
      </c>
      <c r="BY50" s="3" t="str">
        <f>MID($DI50,BY$1+1,1)</f>
        <v>W</v>
      </c>
      <c r="BZ50" s="3" t="str">
        <f>MID($DI50,BZ$1+1,1)</f>
        <v>W</v>
      </c>
      <c r="CA50" s="3" t="str">
        <f>MID($DI50,CA$1+1,1)</f>
        <v>W</v>
      </c>
      <c r="CB50" s="3" t="str">
        <f>MID($DI50,CB$1+1,1)</f>
        <v>G</v>
      </c>
      <c r="CC50" s="3" t="str">
        <f>MID($DI50,CC$1+1,1)</f>
        <v>G</v>
      </c>
      <c r="CD50" s="3" t="str">
        <f>MID($DI50,CD$1+1,1)</f>
        <v>G</v>
      </c>
      <c r="CE50" s="3" t="str">
        <f>MID($DI50,CE$1+1,1)</f>
        <v>G</v>
      </c>
      <c r="CF50" s="3" t="str">
        <f>MID($DI50,CF$1+1,1)</f>
        <v>G</v>
      </c>
      <c r="CG50" s="3" t="str">
        <f>MID($DI50,CG$1+1,1)</f>
        <v>G</v>
      </c>
      <c r="CH50" s="3" t="str">
        <f>MID($DI50,CH$1+1,1)</f>
        <v>G</v>
      </c>
      <c r="CI50" s="3" t="str">
        <f>MID($DI50,CI$1+1,1)</f>
        <v>G</v>
      </c>
      <c r="CJ50" s="3" t="str">
        <f>MID($DI50,CJ$1+1,1)</f>
        <v>G</v>
      </c>
      <c r="CK50" s="3" t="str">
        <f>MID($DI50,CK$1+1,1)</f>
        <v>G</v>
      </c>
      <c r="CL50" s="3" t="str">
        <f>MID($DI50,CL$1+1,1)</f>
        <v>G</v>
      </c>
      <c r="CM50" s="3" t="str">
        <f>MID($DI50,CM$1+1,1)</f>
        <v>G</v>
      </c>
      <c r="CN50" s="3" t="str">
        <f>MID($DI50,CN$1+1,1)</f>
        <v>G</v>
      </c>
      <c r="CO50" s="3" t="str">
        <f>MID($DI50,CO$1+1,1)</f>
        <v>G</v>
      </c>
      <c r="CP50" s="3" t="str">
        <f>MID($DI50,CP$1+1,1)</f>
        <v>G</v>
      </c>
      <c r="CQ50" s="3" t="str">
        <f>MID($DI50,CQ$1+1,1)</f>
        <v>G</v>
      </c>
      <c r="CR50" s="3" t="str">
        <f>MID($DI50,CR$1+1,1)</f>
        <v>G</v>
      </c>
      <c r="CS50" s="3" t="str">
        <f>MID($DI50,CS$1+1,1)</f>
        <v>G</v>
      </c>
      <c r="CT50" s="3" t="str">
        <f>MID($DI50,CT$1+1,1)</f>
        <v>G</v>
      </c>
      <c r="CU50" s="3" t="str">
        <f>MID($DI50,CU$1+1,1)</f>
        <v>G</v>
      </c>
      <c r="CV50" s="3" t="str">
        <f>MID($DI50,CV$1+1,1)</f>
        <v>G</v>
      </c>
      <c r="CW50" s="3" t="str">
        <f>MID($DI50,CW$1+1,1)</f>
        <v>G</v>
      </c>
      <c r="CX50" s="3" t="str">
        <f>MID($DI50,CX$1+1,1)</f>
        <v>M</v>
      </c>
      <c r="CY50" s="3" t="str">
        <f>MID($DI50,CY$1+1,1)</f>
        <v>M</v>
      </c>
      <c r="CZ50" s="3" t="str">
        <f>MID($DI50,CZ$1+1,1)</f>
        <v>M</v>
      </c>
      <c r="DA50" s="3" t="str">
        <f>MID($DI50,DA$1+1,1)</f>
        <v>M</v>
      </c>
      <c r="DB50" s="3" t="str">
        <f>MID($DI50,DB$1+1,1)</f>
        <v>W</v>
      </c>
      <c r="DC50" s="3" t="str">
        <f>MID($DI50,DC$1+1,1)</f>
        <v>W</v>
      </c>
      <c r="DD50" s="3" t="str">
        <f>MID($DI50,DD$1+1,1)</f>
        <v>W</v>
      </c>
      <c r="DE50" s="3" t="str">
        <f>MID($DI50,DE$1+1,1)</f>
        <v>W</v>
      </c>
      <c r="DF50" s="3" t="str">
        <f>MID($DI50,DF$1+1,1)</f>
        <v>W</v>
      </c>
      <c r="DG50" s="3" t="str">
        <f>MID($DI50,DG$1+1,1)</f>
        <v>W</v>
      </c>
      <c r="DI50" t="s">
        <v>39</v>
      </c>
    </row>
    <row r="51" spans="1:113" ht="10.199999999999999" customHeight="1" x14ac:dyDescent="0.45">
      <c r="A51" s="2">
        <v>49</v>
      </c>
      <c r="B51" s="3" t="str">
        <f>MID($DI51,B$1+1,1)</f>
        <v>W</v>
      </c>
      <c r="C51" s="3" t="str">
        <f>MID($DI51,C$1+1,1)</f>
        <v>W</v>
      </c>
      <c r="D51" s="3" t="str">
        <f>MID($DI51,D$1+1,1)</f>
        <v>W</v>
      </c>
      <c r="E51" s="3" t="str">
        <f>MID($DI51,E$1+1,1)</f>
        <v>W</v>
      </c>
      <c r="F51" s="3" t="str">
        <f>MID($DI51,F$1+1,1)</f>
        <v>W</v>
      </c>
      <c r="G51" s="3" t="str">
        <f>MID($DI51,G$1+1,1)</f>
        <v>M</v>
      </c>
      <c r="H51" s="3" t="str">
        <f>MID($DI51,H$1+1,1)</f>
        <v>M</v>
      </c>
      <c r="I51" s="3" t="str">
        <f>MID($DI51,I$1+1,1)</f>
        <v>M</v>
      </c>
      <c r="J51" s="3" t="str">
        <f>MID($DI51,J$1+1,1)</f>
        <v>G</v>
      </c>
      <c r="K51" s="3" t="str">
        <f>MID($DI51,K$1+1,1)</f>
        <v>G</v>
      </c>
      <c r="L51" s="3" t="str">
        <f>MID($DI51,L$1+1,1)</f>
        <v>G</v>
      </c>
      <c r="M51" s="3" t="str">
        <f>MID($DI51,M$1+1,1)</f>
        <v>G</v>
      </c>
      <c r="N51" s="3" t="str">
        <f>MID($DI51,N$1+1,1)</f>
        <v>G</v>
      </c>
      <c r="O51" s="3" t="str">
        <f>MID($DI51,O$1+1,1)</f>
        <v>G</v>
      </c>
      <c r="P51" s="3" t="str">
        <f>MID($DI51,P$1+1,1)</f>
        <v>G</v>
      </c>
      <c r="Q51" s="3" t="str">
        <f>MID($DI51,Q$1+1,1)</f>
        <v>G</v>
      </c>
      <c r="R51" s="3" t="str">
        <f>MID($DI51,R$1+1,1)</f>
        <v>G</v>
      </c>
      <c r="S51" s="3" t="str">
        <f>MID($DI51,S$1+1,1)</f>
        <v>G</v>
      </c>
      <c r="T51" s="3" t="str">
        <f>MID($DI51,T$1+1,1)</f>
        <v>G</v>
      </c>
      <c r="U51" s="3" t="str">
        <f>MID($DI51,U$1+1,1)</f>
        <v>G</v>
      </c>
      <c r="V51" s="3" t="str">
        <f>MID($DI51,V$1+1,1)</f>
        <v>M</v>
      </c>
      <c r="W51" s="3" t="str">
        <f>MID($DI51,W$1+1,1)</f>
        <v>M</v>
      </c>
      <c r="X51" s="3" t="str">
        <f>MID($DI51,X$1+1,1)</f>
        <v>M</v>
      </c>
      <c r="Y51" s="3" t="str">
        <f>MID($DI51,Y$1+1,1)</f>
        <v>M</v>
      </c>
      <c r="Z51" s="3" t="str">
        <f>MID($DI51,Z$1+1,1)</f>
        <v>M</v>
      </c>
      <c r="AA51" s="3" t="str">
        <f>MID($DI51,AA$1+1,1)</f>
        <v>M</v>
      </c>
      <c r="AB51" s="3" t="str">
        <f>MID($DI51,AB$1+1,1)</f>
        <v>M</v>
      </c>
      <c r="AC51" s="3" t="str">
        <f>MID($DI51,AC$1+1,1)</f>
        <v>M</v>
      </c>
      <c r="AD51" s="3" t="str">
        <f>MID($DI51,AD$1+1,1)</f>
        <v>M</v>
      </c>
      <c r="AE51" s="3" t="str">
        <f>MID($DI51,AE$1+1,1)</f>
        <v>M</v>
      </c>
      <c r="AF51" s="3" t="str">
        <f>MID($DI51,AF$1+1,1)</f>
        <v>M</v>
      </c>
      <c r="AG51" s="3" t="str">
        <f>MID($DI51,AG$1+1,1)</f>
        <v>M</v>
      </c>
      <c r="AH51" s="3" t="str">
        <f>MID($DI51,AH$1+1,1)</f>
        <v>M</v>
      </c>
      <c r="AI51" s="3" t="str">
        <f>MID($DI51,AI$1+1,1)</f>
        <v>M</v>
      </c>
      <c r="AJ51" s="3" t="str">
        <f>MID($DI51,AJ$1+1,1)</f>
        <v>M</v>
      </c>
      <c r="AK51" s="3" t="str">
        <f>MID($DI51,AK$1+1,1)</f>
        <v>M</v>
      </c>
      <c r="AL51" s="3" t="str">
        <f>MID($DI51,AL$1+1,1)</f>
        <v>M</v>
      </c>
      <c r="AM51" s="3" t="str">
        <f>MID($DI51,AM$1+1,1)</f>
        <v>M</v>
      </c>
      <c r="AN51" s="3" t="str">
        <f>MID($DI51,AN$1+1,1)</f>
        <v>M</v>
      </c>
      <c r="AO51" s="3" t="str">
        <f>MID($DI51,AO$1+1,1)</f>
        <v>M</v>
      </c>
      <c r="AP51" s="3" t="str">
        <f>MID($DI51,AP$1+1,1)</f>
        <v>M</v>
      </c>
      <c r="AQ51" s="3" t="str">
        <f>MID($DI51,AQ$1+1,1)</f>
        <v>M</v>
      </c>
      <c r="AR51" s="3" t="str">
        <f>MID($DI51,AR$1+1,1)</f>
        <v>G</v>
      </c>
      <c r="AS51" s="3" t="str">
        <f>MID($DI51,AS$1+1,1)</f>
        <v>G</v>
      </c>
      <c r="AT51" s="3" t="str">
        <f>MID($DI51,AT$1+1,1)</f>
        <v>G</v>
      </c>
      <c r="AU51" s="3" t="str">
        <f>MID($DI51,AU$1+1,1)</f>
        <v>G</v>
      </c>
      <c r="AV51" s="3" t="str">
        <f>MID($DI51,AV$1+1,1)</f>
        <v>G</v>
      </c>
      <c r="AW51" s="3" t="str">
        <f>MID($DI51,AW$1+1,1)</f>
        <v>G</v>
      </c>
      <c r="AX51" s="3" t="str">
        <f>MID($DI51,AX$1+1,1)</f>
        <v>G</v>
      </c>
      <c r="AY51" s="3" t="str">
        <f>MID($DI51,AY$1+1,1)</f>
        <v>G</v>
      </c>
      <c r="AZ51" s="3" t="str">
        <f>MID($DI51,AZ$1+1,1)</f>
        <v>G</v>
      </c>
      <c r="BA51" s="3" t="str">
        <f>MID($DI51,BA$1+1,1)</f>
        <v>G</v>
      </c>
      <c r="BB51" s="3" t="str">
        <f>MID($DI51,BB$1+1,1)</f>
        <v>G</v>
      </c>
      <c r="BC51" s="3" t="str">
        <f>MID($DI51,BC$1+1,1)</f>
        <v>F</v>
      </c>
      <c r="BD51" s="3" t="str">
        <f>MID($DI51,BD$1+1,1)</f>
        <v>F</v>
      </c>
      <c r="BE51" s="3" t="str">
        <f>MID($DI51,BE$1+1,1)</f>
        <v>F</v>
      </c>
      <c r="BF51" s="3" t="str">
        <f>MID($DI51,BF$1+1,1)</f>
        <v>F</v>
      </c>
      <c r="BG51" s="3" t="str">
        <f>MID($DI51,BG$1+1,1)</f>
        <v>G</v>
      </c>
      <c r="BH51" s="3" t="str">
        <f>MID($DI51,BH$1+1,1)</f>
        <v>G</v>
      </c>
      <c r="BI51" s="3" t="str">
        <f>MID($DI51,BI$1+1,1)</f>
        <v>G</v>
      </c>
      <c r="BJ51" s="3" t="str">
        <f>MID($DI51,BJ$1+1,1)</f>
        <v>G</v>
      </c>
      <c r="BK51" s="3" t="str">
        <f>MID($DI51,BK$1+1,1)</f>
        <v>G</v>
      </c>
      <c r="BL51" s="3" t="str">
        <f>MID($DI51,BL$1+1,1)</f>
        <v>G</v>
      </c>
      <c r="BM51" s="3" t="str">
        <f>MID($DI51,BM$1+1,1)</f>
        <v>G</v>
      </c>
      <c r="BN51" s="3" t="str">
        <f>MID($DI51,BN$1+1,1)</f>
        <v>G</v>
      </c>
      <c r="BO51" s="3" t="str">
        <f>MID($DI51,BO$1+1,1)</f>
        <v>G</v>
      </c>
      <c r="BP51" s="3" t="str">
        <f>MID($DI51,BP$1+1,1)</f>
        <v>G</v>
      </c>
      <c r="BQ51" s="3" t="str">
        <f>MID($DI51,BQ$1+1,1)</f>
        <v>G</v>
      </c>
      <c r="BR51" s="3" t="str">
        <f>MID($DI51,BR$1+1,1)</f>
        <v>G</v>
      </c>
      <c r="BS51" s="3" t="str">
        <f>MID($DI51,BS$1+1,1)</f>
        <v>M</v>
      </c>
      <c r="BT51" s="3" t="str">
        <f>MID($DI51,BT$1+1,1)</f>
        <v>M</v>
      </c>
      <c r="BU51" s="3" t="str">
        <f>MID($DI51,BU$1+1,1)</f>
        <v>M</v>
      </c>
      <c r="BV51" s="3" t="str">
        <f>MID($DI51,BV$1+1,1)</f>
        <v>M</v>
      </c>
      <c r="BW51" s="3" t="str">
        <f>MID($DI51,BW$1+1,1)</f>
        <v>M</v>
      </c>
      <c r="BX51" s="3" t="str">
        <f>MID($DI51,BX$1+1,1)</f>
        <v>M</v>
      </c>
      <c r="BY51" s="3" t="str">
        <f>MID($DI51,BY$1+1,1)</f>
        <v>M</v>
      </c>
      <c r="BZ51" s="3" t="str">
        <f>MID($DI51,BZ$1+1,1)</f>
        <v>W</v>
      </c>
      <c r="CA51" s="3" t="str">
        <f>MID($DI51,CA$1+1,1)</f>
        <v>W</v>
      </c>
      <c r="CB51" s="3" t="str">
        <f>MID($DI51,CB$1+1,1)</f>
        <v>W</v>
      </c>
      <c r="CC51" s="3" t="str">
        <f>MID($DI51,CC$1+1,1)</f>
        <v>G</v>
      </c>
      <c r="CD51" s="3" t="str">
        <f>MID($DI51,CD$1+1,1)</f>
        <v>G</v>
      </c>
      <c r="CE51" s="3" t="str">
        <f>MID($DI51,CE$1+1,1)</f>
        <v>G</v>
      </c>
      <c r="CF51" s="3" t="str">
        <f>MID($DI51,CF$1+1,1)</f>
        <v>G</v>
      </c>
      <c r="CG51" s="3" t="str">
        <f>MID($DI51,CG$1+1,1)</f>
        <v>G</v>
      </c>
      <c r="CH51" s="3" t="str">
        <f>MID($DI51,CH$1+1,1)</f>
        <v>G</v>
      </c>
      <c r="CI51" s="3" t="str">
        <f>MID($DI51,CI$1+1,1)</f>
        <v>G</v>
      </c>
      <c r="CJ51" s="3" t="str">
        <f>MID($DI51,CJ$1+1,1)</f>
        <v>G</v>
      </c>
      <c r="CK51" s="3" t="str">
        <f>MID($DI51,CK$1+1,1)</f>
        <v>G</v>
      </c>
      <c r="CL51" s="3" t="str">
        <f>MID($DI51,CL$1+1,1)</f>
        <v>G</v>
      </c>
      <c r="CM51" s="3" t="str">
        <f>MID($DI51,CM$1+1,1)</f>
        <v>G</v>
      </c>
      <c r="CN51" s="3" t="str">
        <f>MID($DI51,CN$1+1,1)</f>
        <v>G</v>
      </c>
      <c r="CO51" s="3" t="str">
        <f>MID($DI51,CO$1+1,1)</f>
        <v>G</v>
      </c>
      <c r="CP51" s="3" t="str">
        <f>MID($DI51,CP$1+1,1)</f>
        <v>G</v>
      </c>
      <c r="CQ51" s="3" t="str">
        <f>MID($DI51,CQ$1+1,1)</f>
        <v>G</v>
      </c>
      <c r="CR51" s="3" t="str">
        <f>MID($DI51,CR$1+1,1)</f>
        <v>G</v>
      </c>
      <c r="CS51" s="3" t="str">
        <f>MID($DI51,CS$1+1,1)</f>
        <v>G</v>
      </c>
      <c r="CT51" s="3" t="str">
        <f>MID($DI51,CT$1+1,1)</f>
        <v>G</v>
      </c>
      <c r="CU51" s="3" t="str">
        <f>MID($DI51,CU$1+1,1)</f>
        <v>G</v>
      </c>
      <c r="CV51" s="3" t="str">
        <f>MID($DI51,CV$1+1,1)</f>
        <v>G</v>
      </c>
      <c r="CW51" s="3" t="str">
        <f>MID($DI51,CW$1+1,1)</f>
        <v>M</v>
      </c>
      <c r="CX51" s="3" t="str">
        <f>MID($DI51,CX$1+1,1)</f>
        <v>M</v>
      </c>
      <c r="CY51" s="3" t="str">
        <f>MID($DI51,CY$1+1,1)</f>
        <v>M</v>
      </c>
      <c r="CZ51" s="3" t="str">
        <f>MID($DI51,CZ$1+1,1)</f>
        <v>M</v>
      </c>
      <c r="DA51" s="3" t="str">
        <f>MID($DI51,DA$1+1,1)</f>
        <v>W</v>
      </c>
      <c r="DB51" s="3" t="str">
        <f>MID($DI51,DB$1+1,1)</f>
        <v>W</v>
      </c>
      <c r="DC51" s="3" t="str">
        <f>MID($DI51,DC$1+1,1)</f>
        <v>W</v>
      </c>
      <c r="DD51" s="3" t="str">
        <f>MID($DI51,DD$1+1,1)</f>
        <v>W</v>
      </c>
      <c r="DE51" s="3" t="str">
        <f>MID($DI51,DE$1+1,1)</f>
        <v>W</v>
      </c>
      <c r="DF51" s="3" t="str">
        <f>MID($DI51,DF$1+1,1)</f>
        <v>W</v>
      </c>
      <c r="DG51" s="3" t="str">
        <f>MID($DI51,DG$1+1,1)</f>
        <v>W</v>
      </c>
      <c r="DI51" t="s">
        <v>40</v>
      </c>
    </row>
    <row r="52" spans="1:113" ht="10.199999999999999" customHeight="1" x14ac:dyDescent="0.45">
      <c r="A52" s="2">
        <v>50</v>
      </c>
      <c r="B52" s="3" t="str">
        <f>MID($DI52,B$1+1,1)</f>
        <v>W</v>
      </c>
      <c r="C52" s="3" t="str">
        <f>MID($DI52,C$1+1,1)</f>
        <v>W</v>
      </c>
      <c r="D52" s="3" t="str">
        <f>MID($DI52,D$1+1,1)</f>
        <v>W</v>
      </c>
      <c r="E52" s="3" t="str">
        <f>MID($DI52,E$1+1,1)</f>
        <v>W</v>
      </c>
      <c r="F52" s="3" t="str">
        <f>MID($DI52,F$1+1,1)</f>
        <v>M</v>
      </c>
      <c r="G52" s="3" t="str">
        <f>MID($DI52,G$1+1,1)</f>
        <v>M</v>
      </c>
      <c r="H52" s="3" t="str">
        <f>MID($DI52,H$1+1,1)</f>
        <v>G</v>
      </c>
      <c r="I52" s="3" t="str">
        <f>MID($DI52,I$1+1,1)</f>
        <v>G</v>
      </c>
      <c r="J52" s="3" t="str">
        <f>MID($DI52,J$1+1,1)</f>
        <v>G</v>
      </c>
      <c r="K52" s="3" t="str">
        <f>MID($DI52,K$1+1,1)</f>
        <v>G</v>
      </c>
      <c r="L52" s="3" t="str">
        <f>MID($DI52,L$1+1,1)</f>
        <v>G</v>
      </c>
      <c r="M52" s="3" t="str">
        <f>MID($DI52,M$1+1,1)</f>
        <v>G</v>
      </c>
      <c r="N52" s="3" t="str">
        <f>MID($DI52,N$1+1,1)</f>
        <v>G</v>
      </c>
      <c r="O52" s="3" t="str">
        <f>MID($DI52,O$1+1,1)</f>
        <v>G</v>
      </c>
      <c r="P52" s="3" t="str">
        <f>MID($DI52,P$1+1,1)</f>
        <v>G</v>
      </c>
      <c r="Q52" s="3" t="str">
        <f>MID($DI52,Q$1+1,1)</f>
        <v>G</v>
      </c>
      <c r="R52" s="3" t="str">
        <f>MID($DI52,R$1+1,1)</f>
        <v>G</v>
      </c>
      <c r="S52" s="3" t="str">
        <f>MID($DI52,S$1+1,1)</f>
        <v>M</v>
      </c>
      <c r="T52" s="3" t="str">
        <f>MID($DI52,T$1+1,1)</f>
        <v>M</v>
      </c>
      <c r="U52" s="3" t="str">
        <f>MID($DI52,U$1+1,1)</f>
        <v>M</v>
      </c>
      <c r="V52" s="3" t="str">
        <f>MID($DI52,V$1+1,1)</f>
        <v>M</v>
      </c>
      <c r="W52" s="3" t="str">
        <f>MID($DI52,W$1+1,1)</f>
        <v>M</v>
      </c>
      <c r="X52" s="3" t="str">
        <f>MID($DI52,X$1+1,1)</f>
        <v>M</v>
      </c>
      <c r="Y52" s="3" t="str">
        <f>MID($DI52,Y$1+1,1)</f>
        <v>M</v>
      </c>
      <c r="Z52" s="3" t="str">
        <f>MID($DI52,Z$1+1,1)</f>
        <v>M</v>
      </c>
      <c r="AA52" s="3" t="str">
        <f>MID($DI52,AA$1+1,1)</f>
        <v>M</v>
      </c>
      <c r="AB52" s="3" t="str">
        <f>MID($DI52,AB$1+1,1)</f>
        <v>M</v>
      </c>
      <c r="AC52" s="3" t="str">
        <f>MID($DI52,AC$1+1,1)</f>
        <v>M</v>
      </c>
      <c r="AD52" s="3" t="str">
        <f>MID($DI52,AD$1+1,1)</f>
        <v>M</v>
      </c>
      <c r="AE52" s="3" t="str">
        <f>MID($DI52,AE$1+1,1)</f>
        <v>M</v>
      </c>
      <c r="AF52" s="3" t="str">
        <f>MID($DI52,AF$1+1,1)</f>
        <v>M</v>
      </c>
      <c r="AG52" s="3" t="str">
        <f>MID($DI52,AG$1+1,1)</f>
        <v>M</v>
      </c>
      <c r="AH52" s="3" t="str">
        <f>MID($DI52,AH$1+1,1)</f>
        <v>M</v>
      </c>
      <c r="AI52" s="3" t="str">
        <f>MID($DI52,AI$1+1,1)</f>
        <v>M</v>
      </c>
      <c r="AJ52" s="3" t="str">
        <f>MID($DI52,AJ$1+1,1)</f>
        <v>M</v>
      </c>
      <c r="AK52" s="3" t="str">
        <f>MID($DI52,AK$1+1,1)</f>
        <v>M</v>
      </c>
      <c r="AL52" s="3" t="str">
        <f>MID($DI52,AL$1+1,1)</f>
        <v>M</v>
      </c>
      <c r="AM52" s="3" t="str">
        <f>MID($DI52,AM$1+1,1)</f>
        <v>M</v>
      </c>
      <c r="AN52" s="3" t="str">
        <f>MID($DI52,AN$1+1,1)</f>
        <v>M</v>
      </c>
      <c r="AO52" s="3" t="str">
        <f>MID($DI52,AO$1+1,1)</f>
        <v>M</v>
      </c>
      <c r="AP52" s="3" t="str">
        <f>MID($DI52,AP$1+1,1)</f>
        <v>M</v>
      </c>
      <c r="AQ52" s="3" t="str">
        <f>MID($DI52,AQ$1+1,1)</f>
        <v>M</v>
      </c>
      <c r="AR52" s="3" t="str">
        <f>MID($DI52,AR$1+1,1)</f>
        <v>M</v>
      </c>
      <c r="AS52" s="3" t="str">
        <f>MID($DI52,AS$1+1,1)</f>
        <v>M</v>
      </c>
      <c r="AT52" s="3" t="str">
        <f>MID($DI52,AT$1+1,1)</f>
        <v>M</v>
      </c>
      <c r="AU52" s="3" t="str">
        <f>MID($DI52,AU$1+1,1)</f>
        <v>M</v>
      </c>
      <c r="AV52" s="3" t="str">
        <f>MID($DI52,AV$1+1,1)</f>
        <v>M</v>
      </c>
      <c r="AW52" s="3" t="str">
        <f>MID($DI52,AW$1+1,1)</f>
        <v>M</v>
      </c>
      <c r="AX52" s="3" t="str">
        <f>MID($DI52,AX$1+1,1)</f>
        <v>M</v>
      </c>
      <c r="AY52" s="3" t="str">
        <f>MID($DI52,AY$1+1,1)</f>
        <v>M</v>
      </c>
      <c r="AZ52" s="3" t="str">
        <f>MID($DI52,AZ$1+1,1)</f>
        <v>G</v>
      </c>
      <c r="BA52" s="3" t="str">
        <f>MID($DI52,BA$1+1,1)</f>
        <v>G</v>
      </c>
      <c r="BB52" s="3" t="str">
        <f>MID($DI52,BB$1+1,1)</f>
        <v>G</v>
      </c>
      <c r="BC52" s="3" t="str">
        <f>MID($DI52,BC$1+1,1)</f>
        <v>G</v>
      </c>
      <c r="BD52" s="3" t="str">
        <f>MID($DI52,BD$1+1,1)</f>
        <v>F</v>
      </c>
      <c r="BE52" s="3" t="str">
        <f>MID($DI52,BE$1+1,1)</f>
        <v>F</v>
      </c>
      <c r="BF52" s="3" t="str">
        <f>MID($DI52,BF$1+1,1)</f>
        <v>F</v>
      </c>
      <c r="BG52" s="3" t="str">
        <f>MID($DI52,BG$1+1,1)</f>
        <v>F</v>
      </c>
      <c r="BH52" s="3" t="str">
        <f>MID($DI52,BH$1+1,1)</f>
        <v>G</v>
      </c>
      <c r="BI52" s="3" t="str">
        <f>MID($DI52,BI$1+1,1)</f>
        <v>G</v>
      </c>
      <c r="BJ52" s="3" t="str">
        <f>MID($DI52,BJ$1+1,1)</f>
        <v>G</v>
      </c>
      <c r="BK52" s="3" t="str">
        <f>MID($DI52,BK$1+1,1)</f>
        <v>G</v>
      </c>
      <c r="BL52" s="3" t="str">
        <f>MID($DI52,BL$1+1,1)</f>
        <v>G</v>
      </c>
      <c r="BM52" s="3" t="str">
        <f>MID($DI52,BM$1+1,1)</f>
        <v>G</v>
      </c>
      <c r="BN52" s="3" t="str">
        <f>MID($DI52,BN$1+1,1)</f>
        <v>G</v>
      </c>
      <c r="BO52" s="3" t="str">
        <f>MID($DI52,BO$1+1,1)</f>
        <v>G</v>
      </c>
      <c r="BP52" s="3" t="str">
        <f>MID($DI52,BP$1+1,1)</f>
        <v>G</v>
      </c>
      <c r="BQ52" s="3" t="str">
        <f>MID($DI52,BQ$1+1,1)</f>
        <v>M</v>
      </c>
      <c r="BR52" s="3" t="str">
        <f>MID($DI52,BR$1+1,1)</f>
        <v>M</v>
      </c>
      <c r="BS52" s="3" t="str">
        <f>MID($DI52,BS$1+1,1)</f>
        <v>M</v>
      </c>
      <c r="BT52" s="3" t="str">
        <f>MID($DI52,BT$1+1,1)</f>
        <v>M</v>
      </c>
      <c r="BU52" s="3" t="str">
        <f>MID($DI52,BU$1+1,1)</f>
        <v>M</v>
      </c>
      <c r="BV52" s="3" t="str">
        <f>MID($DI52,BV$1+1,1)</f>
        <v>M</v>
      </c>
      <c r="BW52" s="3" t="str">
        <f>MID($DI52,BW$1+1,1)</f>
        <v>M</v>
      </c>
      <c r="BX52" s="3" t="str">
        <f>MID($DI52,BX$1+1,1)</f>
        <v>M</v>
      </c>
      <c r="BY52" s="3" t="str">
        <f>MID($DI52,BY$1+1,1)</f>
        <v>M</v>
      </c>
      <c r="BZ52" s="3" t="str">
        <f>MID($DI52,BZ$1+1,1)</f>
        <v>W</v>
      </c>
      <c r="CA52" s="3" t="str">
        <f>MID($DI52,CA$1+1,1)</f>
        <v>W</v>
      </c>
      <c r="CB52" s="3" t="str">
        <f>MID($DI52,CB$1+1,1)</f>
        <v>W</v>
      </c>
      <c r="CC52" s="3" t="str">
        <f>MID($DI52,CC$1+1,1)</f>
        <v>G</v>
      </c>
      <c r="CD52" s="3" t="str">
        <f>MID($DI52,CD$1+1,1)</f>
        <v>G</v>
      </c>
      <c r="CE52" s="3" t="str">
        <f>MID($DI52,CE$1+1,1)</f>
        <v>G</v>
      </c>
      <c r="CF52" s="3" t="str">
        <f>MID($DI52,CF$1+1,1)</f>
        <v>G</v>
      </c>
      <c r="CG52" s="3" t="str">
        <f>MID($DI52,CG$1+1,1)</f>
        <v>G</v>
      </c>
      <c r="CH52" s="3" t="str">
        <f>MID($DI52,CH$1+1,1)</f>
        <v>G</v>
      </c>
      <c r="CI52" s="3" t="str">
        <f>MID($DI52,CI$1+1,1)</f>
        <v>G</v>
      </c>
      <c r="CJ52" s="3" t="str">
        <f>MID($DI52,CJ$1+1,1)</f>
        <v>G</v>
      </c>
      <c r="CK52" s="3" t="str">
        <f>MID($DI52,CK$1+1,1)</f>
        <v>G</v>
      </c>
      <c r="CL52" s="3" t="str">
        <f>MID($DI52,CL$1+1,1)</f>
        <v>G</v>
      </c>
      <c r="CM52" s="3" t="str">
        <f>MID($DI52,CM$1+1,1)</f>
        <v>G</v>
      </c>
      <c r="CN52" s="3" t="str">
        <f>MID($DI52,CN$1+1,1)</f>
        <v>G</v>
      </c>
      <c r="CO52" s="3" t="str">
        <f>MID($DI52,CO$1+1,1)</f>
        <v>G</v>
      </c>
      <c r="CP52" s="3" t="str">
        <f>MID($DI52,CP$1+1,1)</f>
        <v>G</v>
      </c>
      <c r="CQ52" s="3" t="str">
        <f>MID($DI52,CQ$1+1,1)</f>
        <v>G</v>
      </c>
      <c r="CR52" s="3" t="str">
        <f>MID($DI52,CR$1+1,1)</f>
        <v>G</v>
      </c>
      <c r="CS52" s="3" t="str">
        <f>MID($DI52,CS$1+1,1)</f>
        <v>G</v>
      </c>
      <c r="CT52" s="3" t="str">
        <f>MID($DI52,CT$1+1,1)</f>
        <v>G</v>
      </c>
      <c r="CU52" s="3" t="str">
        <f>MID($DI52,CU$1+1,1)</f>
        <v>G</v>
      </c>
      <c r="CV52" s="3" t="str">
        <f>MID($DI52,CV$1+1,1)</f>
        <v>G</v>
      </c>
      <c r="CW52" s="3" t="str">
        <f>MID($DI52,CW$1+1,1)</f>
        <v>M</v>
      </c>
      <c r="CX52" s="3" t="str">
        <f>MID($DI52,CX$1+1,1)</f>
        <v>M</v>
      </c>
      <c r="CY52" s="3" t="str">
        <f>MID($DI52,CY$1+1,1)</f>
        <v>M</v>
      </c>
      <c r="CZ52" s="3" t="str">
        <f>MID($DI52,CZ$1+1,1)</f>
        <v>M</v>
      </c>
      <c r="DA52" s="3" t="str">
        <f>MID($DI52,DA$1+1,1)</f>
        <v>W</v>
      </c>
      <c r="DB52" s="3" t="str">
        <f>MID($DI52,DB$1+1,1)</f>
        <v>W</v>
      </c>
      <c r="DC52" s="3" t="str">
        <f>MID($DI52,DC$1+1,1)</f>
        <v>W</v>
      </c>
      <c r="DD52" s="3" t="str">
        <f>MID($DI52,DD$1+1,1)</f>
        <v>W</v>
      </c>
      <c r="DE52" s="3" t="str">
        <f>MID($DI52,DE$1+1,1)</f>
        <v>W</v>
      </c>
      <c r="DF52" s="3" t="str">
        <f>MID($DI52,DF$1+1,1)</f>
        <v>W</v>
      </c>
      <c r="DG52" s="3" t="str">
        <f>MID($DI52,DG$1+1,1)</f>
        <v>W</v>
      </c>
      <c r="DI52" t="s">
        <v>41</v>
      </c>
    </row>
    <row r="53" spans="1:113" ht="10.199999999999999" customHeight="1" x14ac:dyDescent="0.45">
      <c r="A53" s="2">
        <v>51</v>
      </c>
      <c r="B53" s="3" t="str">
        <f>MID($DI53,B$1+1,1)</f>
        <v>W</v>
      </c>
      <c r="C53" s="3" t="str">
        <f>MID($DI53,C$1+1,1)</f>
        <v>W</v>
      </c>
      <c r="D53" s="3" t="str">
        <f>MID($DI53,D$1+1,1)</f>
        <v>W</v>
      </c>
      <c r="E53" s="3" t="str">
        <f>MID($DI53,E$1+1,1)</f>
        <v>G</v>
      </c>
      <c r="F53" s="3" t="str">
        <f>MID($DI53,F$1+1,1)</f>
        <v>G</v>
      </c>
      <c r="G53" s="3" t="str">
        <f>MID($DI53,G$1+1,1)</f>
        <v>G</v>
      </c>
      <c r="H53" s="3" t="str">
        <f>MID($DI53,H$1+1,1)</f>
        <v>G</v>
      </c>
      <c r="I53" s="3" t="str">
        <f>MID($DI53,I$1+1,1)</f>
        <v>G</v>
      </c>
      <c r="J53" s="3" t="str">
        <f>MID($DI53,J$1+1,1)</f>
        <v>G</v>
      </c>
      <c r="K53" s="3" t="str">
        <f>MID($DI53,K$1+1,1)</f>
        <v>G</v>
      </c>
      <c r="L53" s="3" t="str">
        <f>MID($DI53,L$1+1,1)</f>
        <v>G</v>
      </c>
      <c r="M53" s="3" t="str">
        <f>MID($DI53,M$1+1,1)</f>
        <v>G</v>
      </c>
      <c r="N53" s="3" t="str">
        <f>MID($DI53,N$1+1,1)</f>
        <v>G</v>
      </c>
      <c r="O53" s="3" t="str">
        <f>MID($DI53,O$1+1,1)</f>
        <v>G</v>
      </c>
      <c r="P53" s="3" t="str">
        <f>MID($DI53,P$1+1,1)</f>
        <v>G</v>
      </c>
      <c r="Q53" s="3" t="str">
        <f>MID($DI53,Q$1+1,1)</f>
        <v>G</v>
      </c>
      <c r="R53" s="3" t="str">
        <f>MID($DI53,R$1+1,1)</f>
        <v>M</v>
      </c>
      <c r="S53" s="3" t="str">
        <f>MID($DI53,S$1+1,1)</f>
        <v>M</v>
      </c>
      <c r="T53" s="3" t="str">
        <f>MID($DI53,T$1+1,1)</f>
        <v>M</v>
      </c>
      <c r="U53" s="3" t="str">
        <f>MID($DI53,U$1+1,1)</f>
        <v>M</v>
      </c>
      <c r="V53" s="3" t="str">
        <f>MID($DI53,V$1+1,1)</f>
        <v>M</v>
      </c>
      <c r="W53" s="3" t="str">
        <f>MID($DI53,W$1+1,1)</f>
        <v>M</v>
      </c>
      <c r="X53" s="3" t="str">
        <f>MID($DI53,X$1+1,1)</f>
        <v>W</v>
      </c>
      <c r="Y53" s="3" t="str">
        <f>MID($DI53,Y$1+1,1)</f>
        <v>W</v>
      </c>
      <c r="Z53" s="3" t="str">
        <f>MID($DI53,Z$1+1,1)</f>
        <v>W</v>
      </c>
      <c r="AA53" s="3" t="str">
        <f>MID($DI53,AA$1+1,1)</f>
        <v>W</v>
      </c>
      <c r="AB53" s="3" t="str">
        <f>MID($DI53,AB$1+1,1)</f>
        <v>W</v>
      </c>
      <c r="AC53" s="3" t="str">
        <f>MID($DI53,AC$1+1,1)</f>
        <v>M</v>
      </c>
      <c r="AD53" s="3" t="str">
        <f>MID($DI53,AD$1+1,1)</f>
        <v>M</v>
      </c>
      <c r="AE53" s="3" t="str">
        <f>MID($DI53,AE$1+1,1)</f>
        <v>M</v>
      </c>
      <c r="AF53" s="3" t="str">
        <f>MID($DI53,AF$1+1,1)</f>
        <v>M</v>
      </c>
      <c r="AG53" s="3" t="str">
        <f>MID($DI53,AG$1+1,1)</f>
        <v>M</v>
      </c>
      <c r="AH53" s="3" t="str">
        <f>MID($DI53,AH$1+1,1)</f>
        <v>M</v>
      </c>
      <c r="AI53" s="3" t="str">
        <f>MID($DI53,AI$1+1,1)</f>
        <v>M</v>
      </c>
      <c r="AJ53" s="3" t="str">
        <f>MID($DI53,AJ$1+1,1)</f>
        <v>M</v>
      </c>
      <c r="AK53" s="3" t="str">
        <f>MID($DI53,AK$1+1,1)</f>
        <v>M</v>
      </c>
      <c r="AL53" s="3" t="str">
        <f>MID($DI53,AL$1+1,1)</f>
        <v>M</v>
      </c>
      <c r="AM53" s="3" t="str">
        <f>MID($DI53,AM$1+1,1)</f>
        <v>M</v>
      </c>
      <c r="AN53" s="3" t="str">
        <f>MID($DI53,AN$1+1,1)</f>
        <v>M</v>
      </c>
      <c r="AO53" s="3" t="str">
        <f>MID($DI53,AO$1+1,1)</f>
        <v>M</v>
      </c>
      <c r="AP53" s="3" t="str">
        <f>MID($DI53,AP$1+1,1)</f>
        <v>M</v>
      </c>
      <c r="AQ53" s="3" t="str">
        <f>MID($DI53,AQ$1+1,1)</f>
        <v>M</v>
      </c>
      <c r="AR53" s="3" t="str">
        <f>MID($DI53,AR$1+1,1)</f>
        <v>M</v>
      </c>
      <c r="AS53" s="3" t="str">
        <f>MID($DI53,AS$1+1,1)</f>
        <v>M</v>
      </c>
      <c r="AT53" s="3" t="str">
        <f>MID($DI53,AT$1+1,1)</f>
        <v>M</v>
      </c>
      <c r="AU53" s="3" t="str">
        <f>MID($DI53,AU$1+1,1)</f>
        <v>M</v>
      </c>
      <c r="AV53" s="3" t="str">
        <f>MID($DI53,AV$1+1,1)</f>
        <v>M</v>
      </c>
      <c r="AW53" s="3" t="str">
        <f>MID($DI53,AW$1+1,1)</f>
        <v>M</v>
      </c>
      <c r="AX53" s="3" t="str">
        <f>MID($DI53,AX$1+1,1)</f>
        <v>M</v>
      </c>
      <c r="AY53" s="3" t="str">
        <f>MID($DI53,AY$1+1,1)</f>
        <v>M</v>
      </c>
      <c r="AZ53" s="3" t="str">
        <f>MID($DI53,AZ$1+1,1)</f>
        <v>M</v>
      </c>
      <c r="BA53" s="3" t="str">
        <f>MID($DI53,BA$1+1,1)</f>
        <v>M</v>
      </c>
      <c r="BB53" s="3" t="str">
        <f>MID($DI53,BB$1+1,1)</f>
        <v>M</v>
      </c>
      <c r="BC53" s="3" t="str">
        <f>MID($DI53,BC$1+1,1)</f>
        <v>G</v>
      </c>
      <c r="BD53" s="3" t="str">
        <f>MID($DI53,BD$1+1,1)</f>
        <v>G</v>
      </c>
      <c r="BE53" s="3" t="str">
        <f>MID($DI53,BE$1+1,1)</f>
        <v>G</v>
      </c>
      <c r="BF53" s="3" t="str">
        <f>MID($DI53,BF$1+1,1)</f>
        <v>G</v>
      </c>
      <c r="BG53" s="3" t="str">
        <f>MID($DI53,BG$1+1,1)</f>
        <v>G</v>
      </c>
      <c r="BH53" s="3" t="str">
        <f>MID($DI53,BH$1+1,1)</f>
        <v>G</v>
      </c>
      <c r="BI53" s="3" t="str">
        <f>MID($DI53,BI$1+1,1)</f>
        <v>G</v>
      </c>
      <c r="BJ53" s="3" t="str">
        <f>MID($DI53,BJ$1+1,1)</f>
        <v>G</v>
      </c>
      <c r="BK53" s="3" t="str">
        <f>MID($DI53,BK$1+1,1)</f>
        <v>G</v>
      </c>
      <c r="BL53" s="3" t="str">
        <f>MID($DI53,BL$1+1,1)</f>
        <v>G</v>
      </c>
      <c r="BM53" s="3" t="str">
        <f>MID($DI53,BM$1+1,1)</f>
        <v>G</v>
      </c>
      <c r="BN53" s="3" t="str">
        <f>MID($DI53,BN$1+1,1)</f>
        <v>M</v>
      </c>
      <c r="BO53" s="3" t="str">
        <f>MID($DI53,BO$1+1,1)</f>
        <v>M</v>
      </c>
      <c r="BP53" s="3" t="str">
        <f>MID($DI53,BP$1+1,1)</f>
        <v>M</v>
      </c>
      <c r="BQ53" s="3" t="str">
        <f>MID($DI53,BQ$1+1,1)</f>
        <v>M</v>
      </c>
      <c r="BR53" s="3" t="str">
        <f>MID($DI53,BR$1+1,1)</f>
        <v>M</v>
      </c>
      <c r="BS53" s="3" t="str">
        <f>MID($DI53,BS$1+1,1)</f>
        <v>M</v>
      </c>
      <c r="BT53" s="3" t="str">
        <f>MID($DI53,BT$1+1,1)</f>
        <v>M</v>
      </c>
      <c r="BU53" s="3" t="str">
        <f>MID($DI53,BU$1+1,1)</f>
        <v>M</v>
      </c>
      <c r="BV53" s="3" t="str">
        <f>MID($DI53,BV$1+1,1)</f>
        <v>F</v>
      </c>
      <c r="BW53" s="3" t="str">
        <f>MID($DI53,BW$1+1,1)</f>
        <v>M</v>
      </c>
      <c r="BX53" s="3" t="str">
        <f>MID($DI53,BX$1+1,1)</f>
        <v>M</v>
      </c>
      <c r="BY53" s="3" t="str">
        <f>MID($DI53,BY$1+1,1)</f>
        <v>M</v>
      </c>
      <c r="BZ53" s="3" t="str">
        <f>MID($DI53,BZ$1+1,1)</f>
        <v>M</v>
      </c>
      <c r="CA53" s="3" t="str">
        <f>MID($DI53,CA$1+1,1)</f>
        <v>W</v>
      </c>
      <c r="CB53" s="3" t="str">
        <f>MID($DI53,CB$1+1,1)</f>
        <v>W</v>
      </c>
      <c r="CC53" s="3" t="str">
        <f>MID($DI53,CC$1+1,1)</f>
        <v>G</v>
      </c>
      <c r="CD53" s="3" t="str">
        <f>MID($DI53,CD$1+1,1)</f>
        <v>G</v>
      </c>
      <c r="CE53" s="3" t="str">
        <f>MID($DI53,CE$1+1,1)</f>
        <v>G</v>
      </c>
      <c r="CF53" s="3" t="str">
        <f>MID($DI53,CF$1+1,1)</f>
        <v>G</v>
      </c>
      <c r="CG53" s="3" t="str">
        <f>MID($DI53,CG$1+1,1)</f>
        <v>G</v>
      </c>
      <c r="CH53" s="3" t="str">
        <f>MID($DI53,CH$1+1,1)</f>
        <v>G</v>
      </c>
      <c r="CI53" s="3" t="str">
        <f>MID($DI53,CI$1+1,1)</f>
        <v>G</v>
      </c>
      <c r="CJ53" s="3" t="str">
        <f>MID($DI53,CJ$1+1,1)</f>
        <v>G</v>
      </c>
      <c r="CK53" s="3" t="str">
        <f>MID($DI53,CK$1+1,1)</f>
        <v>G</v>
      </c>
      <c r="CL53" s="3" t="str">
        <f>MID($DI53,CL$1+1,1)</f>
        <v>G</v>
      </c>
      <c r="CM53" s="3" t="str">
        <f>MID($DI53,CM$1+1,1)</f>
        <v>G</v>
      </c>
      <c r="CN53" s="3" t="str">
        <f>MID($DI53,CN$1+1,1)</f>
        <v>G</v>
      </c>
      <c r="CO53" s="3" t="str">
        <f>MID($DI53,CO$1+1,1)</f>
        <v>G</v>
      </c>
      <c r="CP53" s="3" t="str">
        <f>MID($DI53,CP$1+1,1)</f>
        <v>G</v>
      </c>
      <c r="CQ53" s="3" t="str">
        <f>MID($DI53,CQ$1+1,1)</f>
        <v>G</v>
      </c>
      <c r="CR53" s="3" t="str">
        <f>MID($DI53,CR$1+1,1)</f>
        <v>G</v>
      </c>
      <c r="CS53" s="3" t="str">
        <f>MID($DI53,CS$1+1,1)</f>
        <v>G</v>
      </c>
      <c r="CT53" s="3" t="str">
        <f>MID($DI53,CT$1+1,1)</f>
        <v>G</v>
      </c>
      <c r="CU53" s="3" t="str">
        <f>MID($DI53,CU$1+1,1)</f>
        <v>l</v>
      </c>
      <c r="CV53" s="3" t="str">
        <f>MID($DI53,CV$1+1,1)</f>
        <v>l</v>
      </c>
      <c r="CW53" s="3" t="str">
        <f>MID($DI53,CW$1+1,1)</f>
        <v>M</v>
      </c>
      <c r="CX53" s="3" t="str">
        <f>MID($DI53,CX$1+1,1)</f>
        <v>M</v>
      </c>
      <c r="CY53" s="3" t="str">
        <f>MID($DI53,CY$1+1,1)</f>
        <v>M</v>
      </c>
      <c r="CZ53" s="3" t="str">
        <f>MID($DI53,CZ$1+1,1)</f>
        <v>W</v>
      </c>
      <c r="DA53" s="3" t="str">
        <f>MID($DI53,DA$1+1,1)</f>
        <v>W</v>
      </c>
      <c r="DB53" s="3" t="str">
        <f>MID($DI53,DB$1+1,1)</f>
        <v>W</v>
      </c>
      <c r="DC53" s="3" t="str">
        <f>MID($DI53,DC$1+1,1)</f>
        <v>W</v>
      </c>
      <c r="DD53" s="3" t="str">
        <f>MID($DI53,DD$1+1,1)</f>
        <v>W</v>
      </c>
      <c r="DE53" s="3" t="str">
        <f>MID($DI53,DE$1+1,1)</f>
        <v>W</v>
      </c>
      <c r="DF53" s="3" t="str">
        <f>MID($DI53,DF$1+1,1)</f>
        <v>W</v>
      </c>
      <c r="DG53" s="3" t="str">
        <f>MID($DI53,DG$1+1,1)</f>
        <v>W</v>
      </c>
      <c r="DI53" t="s">
        <v>42</v>
      </c>
    </row>
    <row r="54" spans="1:113" ht="10.199999999999999" customHeight="1" x14ac:dyDescent="0.45">
      <c r="A54" s="2">
        <v>52</v>
      </c>
      <c r="B54" s="3" t="str">
        <f>MID($DI54,B$1+1,1)</f>
        <v>W</v>
      </c>
      <c r="C54" s="3" t="str">
        <f>MID($DI54,C$1+1,1)</f>
        <v>W</v>
      </c>
      <c r="D54" s="3" t="str">
        <f>MID($DI54,D$1+1,1)</f>
        <v>W</v>
      </c>
      <c r="E54" s="3" t="str">
        <f>MID($DI54,E$1+1,1)</f>
        <v>W</v>
      </c>
      <c r="F54" s="3" t="str">
        <f>MID($DI54,F$1+1,1)</f>
        <v>G</v>
      </c>
      <c r="G54" s="3" t="str">
        <f>MID($DI54,G$1+1,1)</f>
        <v>G</v>
      </c>
      <c r="H54" s="3" t="str">
        <f>MID($DI54,H$1+1,1)</f>
        <v>G</v>
      </c>
      <c r="I54" s="3" t="str">
        <f>MID($DI54,I$1+1,1)</f>
        <v>G</v>
      </c>
      <c r="J54" s="3" t="str">
        <f>MID($DI54,J$1+1,1)</f>
        <v>G</v>
      </c>
      <c r="K54" s="3" t="str">
        <f>MID($DI54,K$1+1,1)</f>
        <v>G</v>
      </c>
      <c r="L54" s="3" t="str">
        <f>MID($DI54,L$1+1,1)</f>
        <v>G</v>
      </c>
      <c r="M54" s="3" t="str">
        <f>MID($DI54,M$1+1,1)</f>
        <v>G</v>
      </c>
      <c r="N54" s="3" t="str">
        <f>MID($DI54,N$1+1,1)</f>
        <v>G</v>
      </c>
      <c r="O54" s="3" t="str">
        <f>MID($DI54,O$1+1,1)</f>
        <v>G</v>
      </c>
      <c r="P54" s="3" t="str">
        <f>MID($DI54,P$1+1,1)</f>
        <v>M</v>
      </c>
      <c r="Q54" s="3" t="str">
        <f>MID($DI54,Q$1+1,1)</f>
        <v>M</v>
      </c>
      <c r="R54" s="3" t="str">
        <f>MID($DI54,R$1+1,1)</f>
        <v>M</v>
      </c>
      <c r="S54" s="3" t="str">
        <f>MID($DI54,S$1+1,1)</f>
        <v>M</v>
      </c>
      <c r="T54" s="3" t="str">
        <f>MID($DI54,T$1+1,1)</f>
        <v>M</v>
      </c>
      <c r="U54" s="3" t="str">
        <f>MID($DI54,U$1+1,1)</f>
        <v>W</v>
      </c>
      <c r="V54" s="3" t="str">
        <f>MID($DI54,V$1+1,1)</f>
        <v>W</v>
      </c>
      <c r="W54" s="3" t="str">
        <f>MID($DI54,W$1+1,1)</f>
        <v>W</v>
      </c>
      <c r="X54" s="3" t="str">
        <f>MID($DI54,X$1+1,1)</f>
        <v>W</v>
      </c>
      <c r="Y54" s="3" t="str">
        <f>MID($DI54,Y$1+1,1)</f>
        <v>W</v>
      </c>
      <c r="Z54" s="3" t="str">
        <f>MID($DI54,Z$1+1,1)</f>
        <v>W</v>
      </c>
      <c r="AA54" s="3" t="str">
        <f>MID($DI54,AA$1+1,1)</f>
        <v>W</v>
      </c>
      <c r="AB54" s="3" t="str">
        <f>MID($DI54,AB$1+1,1)</f>
        <v>W</v>
      </c>
      <c r="AC54" s="3" t="str">
        <f>MID($DI54,AC$1+1,1)</f>
        <v>W</v>
      </c>
      <c r="AD54" s="3" t="str">
        <f>MID($DI54,AD$1+1,1)</f>
        <v>W</v>
      </c>
      <c r="AE54" s="3" t="str">
        <f>MID($DI54,AE$1+1,1)</f>
        <v>W</v>
      </c>
      <c r="AF54" s="3" t="str">
        <f>MID($DI54,AF$1+1,1)</f>
        <v>W</v>
      </c>
      <c r="AG54" s="3" t="str">
        <f>MID($DI54,AG$1+1,1)</f>
        <v>W</v>
      </c>
      <c r="AH54" s="3" t="str">
        <f>MID($DI54,AH$1+1,1)</f>
        <v>W</v>
      </c>
      <c r="AI54" s="3" t="str">
        <f>MID($DI54,AI$1+1,1)</f>
        <v>G</v>
      </c>
      <c r="AJ54" s="3" t="str">
        <f>MID($DI54,AJ$1+1,1)</f>
        <v>G</v>
      </c>
      <c r="AK54" s="3" t="str">
        <f>MID($DI54,AK$1+1,1)</f>
        <v>G</v>
      </c>
      <c r="AL54" s="3" t="str">
        <f>MID($DI54,AL$1+1,1)</f>
        <v>M</v>
      </c>
      <c r="AM54" s="3" t="str">
        <f>MID($DI54,AM$1+1,1)</f>
        <v>M</v>
      </c>
      <c r="AN54" s="3" t="str">
        <f>MID($DI54,AN$1+1,1)</f>
        <v>M</v>
      </c>
      <c r="AO54" s="3" t="str">
        <f>MID($DI54,AO$1+1,1)</f>
        <v>M</v>
      </c>
      <c r="AP54" s="3" t="str">
        <f>MID($DI54,AP$1+1,1)</f>
        <v>M</v>
      </c>
      <c r="AQ54" s="3" t="str">
        <f>MID($DI54,AQ$1+1,1)</f>
        <v>M</v>
      </c>
      <c r="AR54" s="3" t="str">
        <f>MID($DI54,AR$1+1,1)</f>
        <v>M</v>
      </c>
      <c r="AS54" s="3" t="str">
        <f>MID($DI54,AS$1+1,1)</f>
        <v>M</v>
      </c>
      <c r="AT54" s="3" t="str">
        <f>MID($DI54,AT$1+1,1)</f>
        <v>M</v>
      </c>
      <c r="AU54" s="3" t="str">
        <f>MID($DI54,AU$1+1,1)</f>
        <v>M</v>
      </c>
      <c r="AV54" s="3" t="str">
        <f>MID($DI54,AV$1+1,1)</f>
        <v>M</v>
      </c>
      <c r="AW54" s="3" t="str">
        <f>MID($DI54,AW$1+1,1)</f>
        <v>M</v>
      </c>
      <c r="AX54" s="3" t="str">
        <f>MID($DI54,AX$1+1,1)</f>
        <v>M</v>
      </c>
      <c r="AY54" s="3" t="str">
        <f>MID($DI54,AY$1+1,1)</f>
        <v>M</v>
      </c>
      <c r="AZ54" s="3" t="str">
        <f>MID($DI54,AZ$1+1,1)</f>
        <v>M</v>
      </c>
      <c r="BA54" s="3" t="str">
        <f>MID($DI54,BA$1+1,1)</f>
        <v>M</v>
      </c>
      <c r="BB54" s="3" t="str">
        <f>MID($DI54,BB$1+1,1)</f>
        <v>M</v>
      </c>
      <c r="BC54" s="3" t="str">
        <f>MID($DI54,BC$1+1,1)</f>
        <v>M</v>
      </c>
      <c r="BD54" s="3" t="str">
        <f>MID($DI54,BD$1+1,1)</f>
        <v>M</v>
      </c>
      <c r="BE54" s="3" t="str">
        <f>MID($DI54,BE$1+1,1)</f>
        <v>M</v>
      </c>
      <c r="BF54" s="3" t="str">
        <f>MID($DI54,BF$1+1,1)</f>
        <v>M</v>
      </c>
      <c r="BG54" s="3" t="str">
        <f>MID($DI54,BG$1+1,1)</f>
        <v>M</v>
      </c>
      <c r="BH54" s="3" t="str">
        <f>MID($DI54,BH$1+1,1)</f>
        <v>M</v>
      </c>
      <c r="BI54" s="3" t="str">
        <f>MID($DI54,BI$1+1,1)</f>
        <v>M</v>
      </c>
      <c r="BJ54" s="3" t="str">
        <f>MID($DI54,BJ$1+1,1)</f>
        <v>M</v>
      </c>
      <c r="BK54" s="3" t="str">
        <f>MID($DI54,BK$1+1,1)</f>
        <v>M</v>
      </c>
      <c r="BL54" s="3" t="str">
        <f>MID($DI54,BL$1+1,1)</f>
        <v>M</v>
      </c>
      <c r="BM54" s="3" t="str">
        <f>MID($DI54,BM$1+1,1)</f>
        <v>M</v>
      </c>
      <c r="BN54" s="3" t="str">
        <f>MID($DI54,BN$1+1,1)</f>
        <v>M</v>
      </c>
      <c r="BO54" s="3" t="str">
        <f>MID($DI54,BO$1+1,1)</f>
        <v>M</v>
      </c>
      <c r="BP54" s="3" t="str">
        <f>MID($DI54,BP$1+1,1)</f>
        <v>M</v>
      </c>
      <c r="BQ54" s="3" t="str">
        <f>MID($DI54,BQ$1+1,1)</f>
        <v>M</v>
      </c>
      <c r="BR54" s="3" t="str">
        <f>MID($DI54,BR$1+1,1)</f>
        <v>M</v>
      </c>
      <c r="BS54" s="3" t="str">
        <f>MID($DI54,BS$1+1,1)</f>
        <v>F</v>
      </c>
      <c r="BT54" s="3" t="str">
        <f>MID($DI54,BT$1+1,1)</f>
        <v>F</v>
      </c>
      <c r="BU54" s="3" t="str">
        <f>MID($DI54,BU$1+1,1)</f>
        <v>F</v>
      </c>
      <c r="BV54" s="3" t="str">
        <f>MID($DI54,BV$1+1,1)</f>
        <v>F</v>
      </c>
      <c r="BW54" s="3" t="str">
        <f>MID($DI54,BW$1+1,1)</f>
        <v>F</v>
      </c>
      <c r="BX54" s="3" t="str">
        <f>MID($DI54,BX$1+1,1)</f>
        <v>F</v>
      </c>
      <c r="BY54" s="3" t="str">
        <f>MID($DI54,BY$1+1,1)</f>
        <v>M</v>
      </c>
      <c r="BZ54" s="3" t="str">
        <f>MID($DI54,BZ$1+1,1)</f>
        <v>M</v>
      </c>
      <c r="CA54" s="3" t="str">
        <f>MID($DI54,CA$1+1,1)</f>
        <v>W</v>
      </c>
      <c r="CB54" s="3" t="str">
        <f>MID($DI54,CB$1+1,1)</f>
        <v>W</v>
      </c>
      <c r="CC54" s="3" t="str">
        <f>MID($DI54,CC$1+1,1)</f>
        <v>G</v>
      </c>
      <c r="CD54" s="3" t="str">
        <f>MID($DI54,CD$1+1,1)</f>
        <v>G</v>
      </c>
      <c r="CE54" s="3" t="str">
        <f>MID($DI54,CE$1+1,1)</f>
        <v>G</v>
      </c>
      <c r="CF54" s="3" t="str">
        <f>MID($DI54,CF$1+1,1)</f>
        <v>G</v>
      </c>
      <c r="CG54" s="3" t="str">
        <f>MID($DI54,CG$1+1,1)</f>
        <v>G</v>
      </c>
      <c r="CH54" s="3" t="str">
        <f>MID($DI54,CH$1+1,1)</f>
        <v>G</v>
      </c>
      <c r="CI54" s="3" t="str">
        <f>MID($DI54,CI$1+1,1)</f>
        <v>G</v>
      </c>
      <c r="CJ54" s="3" t="str">
        <f>MID($DI54,CJ$1+1,1)</f>
        <v>G</v>
      </c>
      <c r="CK54" s="3" t="str">
        <f>MID($DI54,CK$1+1,1)</f>
        <v>G</v>
      </c>
      <c r="CL54" s="3" t="str">
        <f>MID($DI54,CL$1+1,1)</f>
        <v>G</v>
      </c>
      <c r="CM54" s="3" t="str">
        <f>MID($DI54,CM$1+1,1)</f>
        <v>G</v>
      </c>
      <c r="CN54" s="3" t="str">
        <f>MID($DI54,CN$1+1,1)</f>
        <v>G</v>
      </c>
      <c r="CO54" s="3" t="str">
        <f>MID($DI54,CO$1+1,1)</f>
        <v>G</v>
      </c>
      <c r="CP54" s="3" t="str">
        <f>MID($DI54,CP$1+1,1)</f>
        <v>G</v>
      </c>
      <c r="CQ54" s="3" t="str">
        <f>MID($DI54,CQ$1+1,1)</f>
        <v>G</v>
      </c>
      <c r="CR54" s="3" t="str">
        <f>MID($DI54,CR$1+1,1)</f>
        <v>G</v>
      </c>
      <c r="CS54" s="3" t="str">
        <f>MID($DI54,CS$1+1,1)</f>
        <v>l</v>
      </c>
      <c r="CT54" s="3" t="str">
        <f>MID($DI54,CT$1+1,1)</f>
        <v>l</v>
      </c>
      <c r="CU54" s="3" t="str">
        <f>MID($DI54,CU$1+1,1)</f>
        <v>l</v>
      </c>
      <c r="CV54" s="3" t="str">
        <f>MID($DI54,CV$1+1,1)</f>
        <v>M</v>
      </c>
      <c r="CW54" s="3" t="str">
        <f>MID($DI54,CW$1+1,1)</f>
        <v>M</v>
      </c>
      <c r="CX54" s="3" t="str">
        <f>MID($DI54,CX$1+1,1)</f>
        <v>M</v>
      </c>
      <c r="CY54" s="3" t="str">
        <f>MID($DI54,CY$1+1,1)</f>
        <v>M</v>
      </c>
      <c r="CZ54" s="3" t="str">
        <f>MID($DI54,CZ$1+1,1)</f>
        <v>W</v>
      </c>
      <c r="DA54" s="3" t="str">
        <f>MID($DI54,DA$1+1,1)</f>
        <v>W</v>
      </c>
      <c r="DB54" s="3" t="str">
        <f>MID($DI54,DB$1+1,1)</f>
        <v>W</v>
      </c>
      <c r="DC54" s="3" t="str">
        <f>MID($DI54,DC$1+1,1)</f>
        <v>W</v>
      </c>
      <c r="DD54" s="3" t="str">
        <f>MID($DI54,DD$1+1,1)</f>
        <v>W</v>
      </c>
      <c r="DE54" s="3" t="str">
        <f>MID($DI54,DE$1+1,1)</f>
        <v>W</v>
      </c>
      <c r="DF54" s="3" t="str">
        <f>MID($DI54,DF$1+1,1)</f>
        <v>W</v>
      </c>
      <c r="DG54" s="3" t="str">
        <f>MID($DI54,DG$1+1,1)</f>
        <v>W</v>
      </c>
      <c r="DI54" t="s">
        <v>43</v>
      </c>
    </row>
    <row r="55" spans="1:113" ht="10.199999999999999" customHeight="1" x14ac:dyDescent="0.45">
      <c r="A55" s="2">
        <v>53</v>
      </c>
      <c r="B55" s="3" t="str">
        <f>MID($DI55,B$1+1,1)</f>
        <v>W</v>
      </c>
      <c r="C55" s="3" t="str">
        <f>MID($DI55,C$1+1,1)</f>
        <v>W</v>
      </c>
      <c r="D55" s="3" t="str">
        <f>MID($DI55,D$1+1,1)</f>
        <v>W</v>
      </c>
      <c r="E55" s="3" t="str">
        <f>MID($DI55,E$1+1,1)</f>
        <v>W</v>
      </c>
      <c r="F55" s="3" t="str">
        <f>MID($DI55,F$1+1,1)</f>
        <v>W</v>
      </c>
      <c r="G55" s="3" t="str">
        <f>MID($DI55,G$1+1,1)</f>
        <v>W</v>
      </c>
      <c r="H55" s="3" t="str">
        <f>MID($DI55,H$1+1,1)</f>
        <v>W</v>
      </c>
      <c r="I55" s="3" t="str">
        <f>MID($DI55,I$1+1,1)</f>
        <v>W</v>
      </c>
      <c r="J55" s="3" t="str">
        <f>MID($DI55,J$1+1,1)</f>
        <v>W</v>
      </c>
      <c r="K55" s="3" t="str">
        <f>MID($DI55,K$1+1,1)</f>
        <v>W</v>
      </c>
      <c r="L55" s="3" t="str">
        <f>MID($DI55,L$1+1,1)</f>
        <v>W</v>
      </c>
      <c r="M55" s="3" t="str">
        <f>MID($DI55,M$1+1,1)</f>
        <v>W</v>
      </c>
      <c r="N55" s="3" t="str">
        <f>MID($DI55,N$1+1,1)</f>
        <v>W</v>
      </c>
      <c r="O55" s="3" t="str">
        <f>MID($DI55,O$1+1,1)</f>
        <v>W</v>
      </c>
      <c r="P55" s="3" t="str">
        <f>MID($DI55,P$1+1,1)</f>
        <v>W</v>
      </c>
      <c r="Q55" s="3" t="str">
        <f>MID($DI55,Q$1+1,1)</f>
        <v>W</v>
      </c>
      <c r="R55" s="3" t="str">
        <f>MID($DI55,R$1+1,1)</f>
        <v>W</v>
      </c>
      <c r="S55" s="3" t="str">
        <f>MID($DI55,S$1+1,1)</f>
        <v>W</v>
      </c>
      <c r="T55" s="3" t="str">
        <f>MID($DI55,T$1+1,1)</f>
        <v>W</v>
      </c>
      <c r="U55" s="3" t="str">
        <f>MID($DI55,U$1+1,1)</f>
        <v>W</v>
      </c>
      <c r="V55" s="3" t="str">
        <f>MID($DI55,V$1+1,1)</f>
        <v>W</v>
      </c>
      <c r="W55" s="3" t="str">
        <f>MID($DI55,W$1+1,1)</f>
        <v>W</v>
      </c>
      <c r="X55" s="3" t="str">
        <f>MID($DI55,X$1+1,1)</f>
        <v>W</v>
      </c>
      <c r="Y55" s="3" t="str">
        <f>MID($DI55,Y$1+1,1)</f>
        <v>W</v>
      </c>
      <c r="Z55" s="3" t="str">
        <f>MID($DI55,Z$1+1,1)</f>
        <v>W</v>
      </c>
      <c r="AA55" s="3" t="str">
        <f>MID($DI55,AA$1+1,1)</f>
        <v>W</v>
      </c>
      <c r="AB55" s="3" t="str">
        <f>MID($DI55,AB$1+1,1)</f>
        <v>W</v>
      </c>
      <c r="AC55" s="3" t="str">
        <f>MID($DI55,AC$1+1,1)</f>
        <v>W</v>
      </c>
      <c r="AD55" s="3" t="str">
        <f>MID($DI55,AD$1+1,1)</f>
        <v>W</v>
      </c>
      <c r="AE55" s="3" t="str">
        <f>MID($DI55,AE$1+1,1)</f>
        <v>W</v>
      </c>
      <c r="AF55" s="3" t="str">
        <f>MID($DI55,AF$1+1,1)</f>
        <v>W</v>
      </c>
      <c r="AG55" s="3" t="str">
        <f>MID($DI55,AG$1+1,1)</f>
        <v>W</v>
      </c>
      <c r="AH55" s="3" t="str">
        <f>MID($DI55,AH$1+1,1)</f>
        <v>W</v>
      </c>
      <c r="AI55" s="3" t="str">
        <f>MID($DI55,AI$1+1,1)</f>
        <v>W</v>
      </c>
      <c r="AJ55" s="3" t="str">
        <f>MID($DI55,AJ$1+1,1)</f>
        <v>W</v>
      </c>
      <c r="AK55" s="3" t="str">
        <f>MID($DI55,AK$1+1,1)</f>
        <v>G</v>
      </c>
      <c r="AL55" s="3" t="str">
        <f>MID($DI55,AL$1+1,1)</f>
        <v>G</v>
      </c>
      <c r="AM55" s="3" t="str">
        <f>MID($DI55,AM$1+1,1)</f>
        <v>G</v>
      </c>
      <c r="AN55" s="3" t="str">
        <f>MID($DI55,AN$1+1,1)</f>
        <v>G</v>
      </c>
      <c r="AO55" s="3" t="str">
        <f>MID($DI55,AO$1+1,1)</f>
        <v>G</v>
      </c>
      <c r="AP55" s="3" t="str">
        <f>MID($DI55,AP$1+1,1)</f>
        <v>G</v>
      </c>
      <c r="AQ55" s="3" t="str">
        <f>MID($DI55,AQ$1+1,1)</f>
        <v>G</v>
      </c>
      <c r="AR55" s="3" t="str">
        <f>MID($DI55,AR$1+1,1)</f>
        <v>G</v>
      </c>
      <c r="AS55" s="3" t="str">
        <f>MID($DI55,AS$1+1,1)</f>
        <v>M</v>
      </c>
      <c r="AT55" s="3" t="str">
        <f>MID($DI55,AT$1+1,1)</f>
        <v>M</v>
      </c>
      <c r="AU55" s="3" t="str">
        <f>MID($DI55,AU$1+1,1)</f>
        <v>M</v>
      </c>
      <c r="AV55" s="3" t="str">
        <f>MID($DI55,AV$1+1,1)</f>
        <v>M</v>
      </c>
      <c r="AW55" s="3" t="str">
        <f>MID($DI55,AW$1+1,1)</f>
        <v>M</v>
      </c>
      <c r="AX55" s="3" t="str">
        <f>MID($DI55,AX$1+1,1)</f>
        <v>M</v>
      </c>
      <c r="AY55" s="3" t="str">
        <f>MID($DI55,AY$1+1,1)</f>
        <v>M</v>
      </c>
      <c r="AZ55" s="3" t="str">
        <f>MID($DI55,AZ$1+1,1)</f>
        <v>M</v>
      </c>
      <c r="BA55" s="3" t="str">
        <f>MID($DI55,BA$1+1,1)</f>
        <v>M</v>
      </c>
      <c r="BB55" s="3" t="str">
        <f>MID($DI55,BB$1+1,1)</f>
        <v>M</v>
      </c>
      <c r="BC55" s="3" t="str">
        <f>MID($DI55,BC$1+1,1)</f>
        <v>M</v>
      </c>
      <c r="BD55" s="3" t="str">
        <f>MID($DI55,BD$1+1,1)</f>
        <v>M</v>
      </c>
      <c r="BE55" s="3" t="str">
        <f>MID($DI55,BE$1+1,1)</f>
        <v>M</v>
      </c>
      <c r="BF55" s="3" t="str">
        <f>MID($DI55,BF$1+1,1)</f>
        <v>M</v>
      </c>
      <c r="BG55" s="3" t="str">
        <f>MID($DI55,BG$1+1,1)</f>
        <v>M</v>
      </c>
      <c r="BH55" s="3" t="str">
        <f>MID($DI55,BH$1+1,1)</f>
        <v>M</v>
      </c>
      <c r="BI55" s="3" t="str">
        <f>MID($DI55,BI$1+1,1)</f>
        <v>M</v>
      </c>
      <c r="BJ55" s="3" t="str">
        <f>MID($DI55,BJ$1+1,1)</f>
        <v>M</v>
      </c>
      <c r="BK55" s="3" t="str">
        <f>MID($DI55,BK$1+1,1)</f>
        <v>M</v>
      </c>
      <c r="BL55" s="3" t="str">
        <f>MID($DI55,BL$1+1,1)</f>
        <v>M</v>
      </c>
      <c r="BM55" s="3" t="str">
        <f>MID($DI55,BM$1+1,1)</f>
        <v>M</v>
      </c>
      <c r="BN55" s="3" t="str">
        <f>MID($DI55,BN$1+1,1)</f>
        <v>M</v>
      </c>
      <c r="BO55" s="3" t="str">
        <f>MID($DI55,BO$1+1,1)</f>
        <v>M</v>
      </c>
      <c r="BP55" s="3" t="str">
        <f>MID($DI55,BP$1+1,1)</f>
        <v>F</v>
      </c>
      <c r="BQ55" s="3" t="str">
        <f>MID($DI55,BQ$1+1,1)</f>
        <v>F</v>
      </c>
      <c r="BR55" s="3" t="str">
        <f>MID($DI55,BR$1+1,1)</f>
        <v>F</v>
      </c>
      <c r="BS55" s="3" t="str">
        <f>MID($DI55,BS$1+1,1)</f>
        <v>F</v>
      </c>
      <c r="BT55" s="3" t="str">
        <f>MID($DI55,BT$1+1,1)</f>
        <v>F</v>
      </c>
      <c r="BU55" s="3" t="str">
        <f>MID($DI55,BU$1+1,1)</f>
        <v>F</v>
      </c>
      <c r="BV55" s="3" t="str">
        <f>MID($DI55,BV$1+1,1)</f>
        <v>F</v>
      </c>
      <c r="BW55" s="3" t="str">
        <f>MID($DI55,BW$1+1,1)</f>
        <v>F</v>
      </c>
      <c r="BX55" s="3" t="str">
        <f>MID($DI55,BX$1+1,1)</f>
        <v>F</v>
      </c>
      <c r="BY55" s="3" t="str">
        <f>MID($DI55,BY$1+1,1)</f>
        <v>F</v>
      </c>
      <c r="BZ55" s="3" t="str">
        <f>MID($DI55,BZ$1+1,1)</f>
        <v>F</v>
      </c>
      <c r="CA55" s="3" t="str">
        <f>MID($DI55,CA$1+1,1)</f>
        <v>W</v>
      </c>
      <c r="CB55" s="3" t="str">
        <f>MID($DI55,CB$1+1,1)</f>
        <v>W</v>
      </c>
      <c r="CC55" s="3" t="str">
        <f>MID($DI55,CC$1+1,1)</f>
        <v>W</v>
      </c>
      <c r="CD55" s="3" t="str">
        <f>MID($DI55,CD$1+1,1)</f>
        <v>G</v>
      </c>
      <c r="CE55" s="3" t="str">
        <f>MID($DI55,CE$1+1,1)</f>
        <v>G</v>
      </c>
      <c r="CF55" s="3" t="str">
        <f>MID($DI55,CF$1+1,1)</f>
        <v>G</v>
      </c>
      <c r="CG55" s="3" t="str">
        <f>MID($DI55,CG$1+1,1)</f>
        <v>G</v>
      </c>
      <c r="CH55" s="3" t="str">
        <f>MID($DI55,CH$1+1,1)</f>
        <v>G</v>
      </c>
      <c r="CI55" s="3" t="str">
        <f>MID($DI55,CI$1+1,1)</f>
        <v>G</v>
      </c>
      <c r="CJ55" s="3" t="str">
        <f>MID($DI55,CJ$1+1,1)</f>
        <v>G</v>
      </c>
      <c r="CK55" s="3" t="str">
        <f>MID($DI55,CK$1+1,1)</f>
        <v>G</v>
      </c>
      <c r="CL55" s="3" t="str">
        <f>MID($DI55,CL$1+1,1)</f>
        <v>G</v>
      </c>
      <c r="CM55" s="3" t="str">
        <f>MID($DI55,CM$1+1,1)</f>
        <v>G</v>
      </c>
      <c r="CN55" s="3" t="str">
        <f>MID($DI55,CN$1+1,1)</f>
        <v>G</v>
      </c>
      <c r="CO55" s="3" t="str">
        <f>MID($DI55,CO$1+1,1)</f>
        <v>G</v>
      </c>
      <c r="CP55" s="3" t="str">
        <f>MID($DI55,CP$1+1,1)</f>
        <v>G</v>
      </c>
      <c r="CQ55" s="3" t="str">
        <f>MID($DI55,CQ$1+1,1)</f>
        <v>G</v>
      </c>
      <c r="CR55" s="3" t="str">
        <f>MID($DI55,CR$1+1,1)</f>
        <v>l</v>
      </c>
      <c r="CS55" s="3" t="str">
        <f>MID($DI55,CS$1+1,1)</f>
        <v>l</v>
      </c>
      <c r="CT55" s="3" t="str">
        <f>MID($DI55,CT$1+1,1)</f>
        <v>l</v>
      </c>
      <c r="CU55" s="3" t="str">
        <f>MID($DI55,CU$1+1,1)</f>
        <v>M</v>
      </c>
      <c r="CV55" s="3" t="str">
        <f>MID($DI55,CV$1+1,1)</f>
        <v>M</v>
      </c>
      <c r="CW55" s="3" t="str">
        <f>MID($DI55,CW$1+1,1)</f>
        <v>M</v>
      </c>
      <c r="CX55" s="3" t="str">
        <f>MID($DI55,CX$1+1,1)</f>
        <v>M</v>
      </c>
      <c r="CY55" s="3" t="str">
        <f>MID($DI55,CY$1+1,1)</f>
        <v>W</v>
      </c>
      <c r="CZ55" s="3" t="str">
        <f>MID($DI55,CZ$1+1,1)</f>
        <v>W</v>
      </c>
      <c r="DA55" s="3" t="str">
        <f>MID($DI55,DA$1+1,1)</f>
        <v>W</v>
      </c>
      <c r="DB55" s="3" t="str">
        <f>MID($DI55,DB$1+1,1)</f>
        <v>W</v>
      </c>
      <c r="DC55" s="3" t="str">
        <f>MID($DI55,DC$1+1,1)</f>
        <v>W</v>
      </c>
      <c r="DD55" s="3" t="str">
        <f>MID($DI55,DD$1+1,1)</f>
        <v>W</v>
      </c>
      <c r="DE55" s="3" t="str">
        <f>MID($DI55,DE$1+1,1)</f>
        <v>W</v>
      </c>
      <c r="DF55" s="3" t="str">
        <f>MID($DI55,DF$1+1,1)</f>
        <v>W</v>
      </c>
      <c r="DG55" s="3" t="str">
        <f>MID($DI55,DG$1+1,1)</f>
        <v>W</v>
      </c>
      <c r="DI55" t="s">
        <v>44</v>
      </c>
    </row>
    <row r="56" spans="1:113" ht="10.199999999999999" customHeight="1" x14ac:dyDescent="0.45">
      <c r="A56" s="2">
        <v>54</v>
      </c>
      <c r="B56" s="3" t="str">
        <f>MID($DI56,B$1+1,1)</f>
        <v>W</v>
      </c>
      <c r="C56" s="3" t="str">
        <f>MID($DI56,C$1+1,1)</f>
        <v>W</v>
      </c>
      <c r="D56" s="3" t="str">
        <f>MID($DI56,D$1+1,1)</f>
        <v>W</v>
      </c>
      <c r="E56" s="3" t="str">
        <f>MID($DI56,E$1+1,1)</f>
        <v>W</v>
      </c>
      <c r="F56" s="3" t="str">
        <f>MID($DI56,F$1+1,1)</f>
        <v>W</v>
      </c>
      <c r="G56" s="3" t="str">
        <f>MID($DI56,G$1+1,1)</f>
        <v>W</v>
      </c>
      <c r="H56" s="3" t="str">
        <f>MID($DI56,H$1+1,1)</f>
        <v>W</v>
      </c>
      <c r="I56" s="3" t="str">
        <f>MID($DI56,I$1+1,1)</f>
        <v>W</v>
      </c>
      <c r="J56" s="3" t="str">
        <f>MID($DI56,J$1+1,1)</f>
        <v>W</v>
      </c>
      <c r="K56" s="3" t="str">
        <f>MID($DI56,K$1+1,1)</f>
        <v>W</v>
      </c>
      <c r="L56" s="3" t="str">
        <f>MID($DI56,L$1+1,1)</f>
        <v>W</v>
      </c>
      <c r="M56" s="3" t="str">
        <f>MID($DI56,M$1+1,1)</f>
        <v>W</v>
      </c>
      <c r="N56" s="3" t="str">
        <f>MID($DI56,N$1+1,1)</f>
        <v>W</v>
      </c>
      <c r="O56" s="3" t="str">
        <f>MID($DI56,O$1+1,1)</f>
        <v>W</v>
      </c>
      <c r="P56" s="3" t="str">
        <f>MID($DI56,P$1+1,1)</f>
        <v>W</v>
      </c>
      <c r="Q56" s="3" t="str">
        <f>MID($DI56,Q$1+1,1)</f>
        <v>W</v>
      </c>
      <c r="R56" s="3" t="str">
        <f>MID($DI56,R$1+1,1)</f>
        <v>W</v>
      </c>
      <c r="S56" s="3" t="str">
        <f>MID($DI56,S$1+1,1)</f>
        <v>W</v>
      </c>
      <c r="T56" s="3" t="str">
        <f>MID($DI56,T$1+1,1)</f>
        <v>W</v>
      </c>
      <c r="U56" s="3" t="str">
        <f>MID($DI56,U$1+1,1)</f>
        <v>W</v>
      </c>
      <c r="V56" s="3" t="str">
        <f>MID($DI56,V$1+1,1)</f>
        <v>W</v>
      </c>
      <c r="W56" s="3" t="str">
        <f>MID($DI56,W$1+1,1)</f>
        <v>W</v>
      </c>
      <c r="X56" s="3" t="str">
        <f>MID($DI56,X$1+1,1)</f>
        <v>W</v>
      </c>
      <c r="Y56" s="3" t="str">
        <f>MID($DI56,Y$1+1,1)</f>
        <v>W</v>
      </c>
      <c r="Z56" s="3" t="str">
        <f>MID($DI56,Z$1+1,1)</f>
        <v>W</v>
      </c>
      <c r="AA56" s="3" t="str">
        <f>MID($DI56,AA$1+1,1)</f>
        <v>W</v>
      </c>
      <c r="AB56" s="3" t="str">
        <f>MID($DI56,AB$1+1,1)</f>
        <v>W</v>
      </c>
      <c r="AC56" s="3" t="str">
        <f>MID($DI56,AC$1+1,1)</f>
        <v>W</v>
      </c>
      <c r="AD56" s="3" t="str">
        <f>MID($DI56,AD$1+1,1)</f>
        <v>W</v>
      </c>
      <c r="AE56" s="3" t="str">
        <f>MID($DI56,AE$1+1,1)</f>
        <v>W</v>
      </c>
      <c r="AF56" s="3" t="str">
        <f>MID($DI56,AF$1+1,1)</f>
        <v>W</v>
      </c>
      <c r="AG56" s="3" t="str">
        <f>MID($DI56,AG$1+1,1)</f>
        <v>W</v>
      </c>
      <c r="AH56" s="3" t="str">
        <f>MID($DI56,AH$1+1,1)</f>
        <v>W</v>
      </c>
      <c r="AI56" s="3" t="str">
        <f>MID($DI56,AI$1+1,1)</f>
        <v>W</v>
      </c>
      <c r="AJ56" s="3" t="str">
        <f>MID($DI56,AJ$1+1,1)</f>
        <v>W</v>
      </c>
      <c r="AK56" s="3" t="str">
        <f>MID($DI56,AK$1+1,1)</f>
        <v>W</v>
      </c>
      <c r="AL56" s="3" t="str">
        <f>MID($DI56,AL$1+1,1)</f>
        <v>G</v>
      </c>
      <c r="AM56" s="3" t="str">
        <f>MID($DI56,AM$1+1,1)</f>
        <v>G</v>
      </c>
      <c r="AN56" s="3" t="str">
        <f>MID($DI56,AN$1+1,1)</f>
        <v>G</v>
      </c>
      <c r="AO56" s="3" t="str">
        <f>MID($DI56,AO$1+1,1)</f>
        <v>G</v>
      </c>
      <c r="AP56" s="3" t="str">
        <f>MID($DI56,AP$1+1,1)</f>
        <v>G</v>
      </c>
      <c r="AQ56" s="3" t="str">
        <f>MID($DI56,AQ$1+1,1)</f>
        <v>G</v>
      </c>
      <c r="AR56" s="3" t="str">
        <f>MID($DI56,AR$1+1,1)</f>
        <v>G</v>
      </c>
      <c r="AS56" s="3" t="str">
        <f>MID($DI56,AS$1+1,1)</f>
        <v>G</v>
      </c>
      <c r="AT56" s="3" t="str">
        <f>MID($DI56,AT$1+1,1)</f>
        <v>G</v>
      </c>
      <c r="AU56" s="3" t="str">
        <f>MID($DI56,AU$1+1,1)</f>
        <v>G</v>
      </c>
      <c r="AV56" s="3" t="str">
        <f>MID($DI56,AV$1+1,1)</f>
        <v>G</v>
      </c>
      <c r="AW56" s="3" t="str">
        <f>MID($DI56,AW$1+1,1)</f>
        <v>G</v>
      </c>
      <c r="AX56" s="3" t="str">
        <f>MID($DI56,AX$1+1,1)</f>
        <v>G</v>
      </c>
      <c r="AY56" s="3" t="str">
        <f>MID($DI56,AY$1+1,1)</f>
        <v>G</v>
      </c>
      <c r="AZ56" s="3" t="str">
        <f>MID($DI56,AZ$1+1,1)</f>
        <v>M</v>
      </c>
      <c r="BA56" s="3" t="str">
        <f>MID($DI56,BA$1+1,1)</f>
        <v>M</v>
      </c>
      <c r="BB56" s="3" t="str">
        <f>MID($DI56,BB$1+1,1)</f>
        <v>M</v>
      </c>
      <c r="BC56" s="3" t="str">
        <f>MID($DI56,BC$1+1,1)</f>
        <v>M</v>
      </c>
      <c r="BD56" s="3" t="str">
        <f>MID($DI56,BD$1+1,1)</f>
        <v>M</v>
      </c>
      <c r="BE56" s="3" t="str">
        <f>MID($DI56,BE$1+1,1)</f>
        <v>M</v>
      </c>
      <c r="BF56" s="3" t="str">
        <f>MID($DI56,BF$1+1,1)</f>
        <v>M</v>
      </c>
      <c r="BG56" s="3" t="str">
        <f>MID($DI56,BG$1+1,1)</f>
        <v>M</v>
      </c>
      <c r="BH56" s="3" t="str">
        <f>MID($DI56,BH$1+1,1)</f>
        <v>M</v>
      </c>
      <c r="BI56" s="3" t="str">
        <f>MID($DI56,BI$1+1,1)</f>
        <v>M</v>
      </c>
      <c r="BJ56" s="3" t="str">
        <f>MID($DI56,BJ$1+1,1)</f>
        <v>M</v>
      </c>
      <c r="BK56" s="3" t="str">
        <f>MID($DI56,BK$1+1,1)</f>
        <v>M</v>
      </c>
      <c r="BL56" s="3" t="str">
        <f>MID($DI56,BL$1+1,1)</f>
        <v>M</v>
      </c>
      <c r="BM56" s="3" t="str">
        <f>MID($DI56,BM$1+1,1)</f>
        <v>M</v>
      </c>
      <c r="BN56" s="3" t="str">
        <f>MID($DI56,BN$1+1,1)</f>
        <v>G</v>
      </c>
      <c r="BO56" s="3" t="str">
        <f>MID($DI56,BO$1+1,1)</f>
        <v>G</v>
      </c>
      <c r="BP56" s="3" t="str">
        <f>MID($DI56,BP$1+1,1)</f>
        <v>G</v>
      </c>
      <c r="BQ56" s="3" t="str">
        <f>MID($DI56,BQ$1+1,1)</f>
        <v>G</v>
      </c>
      <c r="BR56" s="3" t="str">
        <f>MID($DI56,BR$1+1,1)</f>
        <v>F</v>
      </c>
      <c r="BS56" s="3" t="str">
        <f>MID($DI56,BS$1+1,1)</f>
        <v>F</v>
      </c>
      <c r="BT56" s="3" t="str">
        <f>MID($DI56,BT$1+1,1)</f>
        <v>M</v>
      </c>
      <c r="BU56" s="3" t="str">
        <f>MID($DI56,BU$1+1,1)</f>
        <v>M</v>
      </c>
      <c r="BV56" s="3" t="str">
        <f>MID($DI56,BV$1+1,1)</f>
        <v>M</v>
      </c>
      <c r="BW56" s="3" t="str">
        <f>MID($DI56,BW$1+1,1)</f>
        <v>F</v>
      </c>
      <c r="BX56" s="3" t="str">
        <f>MID($DI56,BX$1+1,1)</f>
        <v>F</v>
      </c>
      <c r="BY56" s="3" t="str">
        <f>MID($DI56,BY$1+1,1)</f>
        <v>F</v>
      </c>
      <c r="BZ56" s="3" t="str">
        <f>MID($DI56,BZ$1+1,1)</f>
        <v>F</v>
      </c>
      <c r="CA56" s="3" t="str">
        <f>MID($DI56,CA$1+1,1)</f>
        <v>F</v>
      </c>
      <c r="CB56" s="3" t="str">
        <f>MID($DI56,CB$1+1,1)</f>
        <v>W</v>
      </c>
      <c r="CC56" s="3" t="str">
        <f>MID($DI56,CC$1+1,1)</f>
        <v>W</v>
      </c>
      <c r="CD56" s="3" t="str">
        <f>MID($DI56,CD$1+1,1)</f>
        <v>G</v>
      </c>
      <c r="CE56" s="3" t="str">
        <f>MID($DI56,CE$1+1,1)</f>
        <v>G</v>
      </c>
      <c r="CF56" s="3" t="str">
        <f>MID($DI56,CF$1+1,1)</f>
        <v>G</v>
      </c>
      <c r="CG56" s="3" t="str">
        <f>MID($DI56,CG$1+1,1)</f>
        <v>G</v>
      </c>
      <c r="CH56" s="3" t="str">
        <f>MID($DI56,CH$1+1,1)</f>
        <v>G</v>
      </c>
      <c r="CI56" s="3" t="str">
        <f>MID($DI56,CI$1+1,1)</f>
        <v>G</v>
      </c>
      <c r="CJ56" s="3" t="str">
        <f>MID($DI56,CJ$1+1,1)</f>
        <v>G</v>
      </c>
      <c r="CK56" s="3" t="str">
        <f>MID($DI56,CK$1+1,1)</f>
        <v>G</v>
      </c>
      <c r="CL56" s="3" t="str">
        <f>MID($DI56,CL$1+1,1)</f>
        <v>G</v>
      </c>
      <c r="CM56" s="3" t="str">
        <f>MID($DI56,CM$1+1,1)</f>
        <v>G</v>
      </c>
      <c r="CN56" s="3" t="str">
        <f>MID($DI56,CN$1+1,1)</f>
        <v>G</v>
      </c>
      <c r="CO56" s="3" t="str">
        <f>MID($DI56,CO$1+1,1)</f>
        <v>G</v>
      </c>
      <c r="CP56" s="3" t="str">
        <f>MID($DI56,CP$1+1,1)</f>
        <v>l</v>
      </c>
      <c r="CQ56" s="3" t="str">
        <f>MID($DI56,CQ$1+1,1)</f>
        <v>l</v>
      </c>
      <c r="CR56" s="3" t="str">
        <f>MID($DI56,CR$1+1,1)</f>
        <v>l</v>
      </c>
      <c r="CS56" s="3" t="str">
        <f>MID($DI56,CS$1+1,1)</f>
        <v>l</v>
      </c>
      <c r="CT56" s="3" t="str">
        <f>MID($DI56,CT$1+1,1)</f>
        <v>l</v>
      </c>
      <c r="CU56" s="3" t="str">
        <f>MID($DI56,CU$1+1,1)</f>
        <v>M</v>
      </c>
      <c r="CV56" s="3" t="str">
        <f>MID($DI56,CV$1+1,1)</f>
        <v>M</v>
      </c>
      <c r="CW56" s="3" t="str">
        <f>MID($DI56,CW$1+1,1)</f>
        <v>M</v>
      </c>
      <c r="CX56" s="3" t="str">
        <f>MID($DI56,CX$1+1,1)</f>
        <v>M</v>
      </c>
      <c r="CY56" s="3" t="str">
        <f>MID($DI56,CY$1+1,1)</f>
        <v>W</v>
      </c>
      <c r="CZ56" s="3" t="str">
        <f>MID($DI56,CZ$1+1,1)</f>
        <v>W</v>
      </c>
      <c r="DA56" s="3" t="str">
        <f>MID($DI56,DA$1+1,1)</f>
        <v>W</v>
      </c>
      <c r="DB56" s="3" t="str">
        <f>MID($DI56,DB$1+1,1)</f>
        <v>W</v>
      </c>
      <c r="DC56" s="3" t="str">
        <f>MID($DI56,DC$1+1,1)</f>
        <v>W</v>
      </c>
      <c r="DD56" s="3" t="str">
        <f>MID($DI56,DD$1+1,1)</f>
        <v>W</v>
      </c>
      <c r="DE56" s="3" t="str">
        <f>MID($DI56,DE$1+1,1)</f>
        <v>W</v>
      </c>
      <c r="DF56" s="3" t="str">
        <f>MID($DI56,DF$1+1,1)</f>
        <v>W</v>
      </c>
      <c r="DG56" s="3" t="str">
        <f>MID($DI56,DG$1+1,1)</f>
        <v>W</v>
      </c>
      <c r="DI56" t="s">
        <v>45</v>
      </c>
    </row>
    <row r="57" spans="1:113" ht="10.199999999999999" customHeight="1" x14ac:dyDescent="0.45">
      <c r="A57" s="2">
        <v>55</v>
      </c>
      <c r="B57" s="3" t="str">
        <f>MID($DI57,B$1+1,1)</f>
        <v>W</v>
      </c>
      <c r="C57" s="3" t="str">
        <f>MID($DI57,C$1+1,1)</f>
        <v>W</v>
      </c>
      <c r="D57" s="3" t="str">
        <f>MID($DI57,D$1+1,1)</f>
        <v>W</v>
      </c>
      <c r="E57" s="3" t="str">
        <f>MID($DI57,E$1+1,1)</f>
        <v>W</v>
      </c>
      <c r="F57" s="3" t="str">
        <f>MID($DI57,F$1+1,1)</f>
        <v>W</v>
      </c>
      <c r="G57" s="3" t="str">
        <f>MID($DI57,G$1+1,1)</f>
        <v>W</v>
      </c>
      <c r="H57" s="3" t="str">
        <f>MID($DI57,H$1+1,1)</f>
        <v>W</v>
      </c>
      <c r="I57" s="3" t="str">
        <f>MID($DI57,I$1+1,1)</f>
        <v>W</v>
      </c>
      <c r="J57" s="3" t="str">
        <f>MID($DI57,J$1+1,1)</f>
        <v>W</v>
      </c>
      <c r="K57" s="3" t="str">
        <f>MID($DI57,K$1+1,1)</f>
        <v>W</v>
      </c>
      <c r="L57" s="3" t="str">
        <f>MID($DI57,L$1+1,1)</f>
        <v>W</v>
      </c>
      <c r="M57" s="3" t="str">
        <f>MID($DI57,M$1+1,1)</f>
        <v>W</v>
      </c>
      <c r="N57" s="3" t="str">
        <f>MID($DI57,N$1+1,1)</f>
        <v>W</v>
      </c>
      <c r="O57" s="3" t="str">
        <f>MID($DI57,O$1+1,1)</f>
        <v>W</v>
      </c>
      <c r="P57" s="3" t="str">
        <f>MID($DI57,P$1+1,1)</f>
        <v>W</v>
      </c>
      <c r="Q57" s="3" t="str">
        <f>MID($DI57,Q$1+1,1)</f>
        <v>W</v>
      </c>
      <c r="R57" s="3" t="str">
        <f>MID($DI57,R$1+1,1)</f>
        <v>W</v>
      </c>
      <c r="S57" s="3" t="str">
        <f>MID($DI57,S$1+1,1)</f>
        <v>W</v>
      </c>
      <c r="T57" s="3" t="str">
        <f>MID($DI57,T$1+1,1)</f>
        <v>W</v>
      </c>
      <c r="U57" s="3" t="str">
        <f>MID($DI57,U$1+1,1)</f>
        <v>W</v>
      </c>
      <c r="V57" s="3" t="str">
        <f>MID($DI57,V$1+1,1)</f>
        <v>W</v>
      </c>
      <c r="W57" s="3" t="str">
        <f>MID($DI57,W$1+1,1)</f>
        <v>W</v>
      </c>
      <c r="X57" s="3" t="str">
        <f>MID($DI57,X$1+1,1)</f>
        <v>W</v>
      </c>
      <c r="Y57" s="3" t="str">
        <f>MID($DI57,Y$1+1,1)</f>
        <v>W</v>
      </c>
      <c r="Z57" s="3" t="str">
        <f>MID($DI57,Z$1+1,1)</f>
        <v>W</v>
      </c>
      <c r="AA57" s="3" t="str">
        <f>MID($DI57,AA$1+1,1)</f>
        <v>W</v>
      </c>
      <c r="AB57" s="3" t="str">
        <f>MID($DI57,AB$1+1,1)</f>
        <v>W</v>
      </c>
      <c r="AC57" s="3" t="str">
        <f>MID($DI57,AC$1+1,1)</f>
        <v>W</v>
      </c>
      <c r="AD57" s="3" t="str">
        <f>MID($DI57,AD$1+1,1)</f>
        <v>W</v>
      </c>
      <c r="AE57" s="3" t="str">
        <f>MID($DI57,AE$1+1,1)</f>
        <v>W</v>
      </c>
      <c r="AF57" s="3" t="str">
        <f>MID($DI57,AF$1+1,1)</f>
        <v>W</v>
      </c>
      <c r="AG57" s="3" t="str">
        <f>MID($DI57,AG$1+1,1)</f>
        <v>W</v>
      </c>
      <c r="AH57" s="3" t="str">
        <f>MID($DI57,AH$1+1,1)</f>
        <v>W</v>
      </c>
      <c r="AI57" s="3" t="str">
        <f>MID($DI57,AI$1+1,1)</f>
        <v>W</v>
      </c>
      <c r="AJ57" s="3" t="str">
        <f>MID($DI57,AJ$1+1,1)</f>
        <v>W</v>
      </c>
      <c r="AK57" s="3" t="str">
        <f>MID($DI57,AK$1+1,1)</f>
        <v>W</v>
      </c>
      <c r="AL57" s="3" t="str">
        <f>MID($DI57,AL$1+1,1)</f>
        <v>G</v>
      </c>
      <c r="AM57" s="3" t="str">
        <f>MID($DI57,AM$1+1,1)</f>
        <v>G</v>
      </c>
      <c r="AN57" s="3" t="str">
        <f>MID($DI57,AN$1+1,1)</f>
        <v>G</v>
      </c>
      <c r="AO57" s="3" t="str">
        <f>MID($DI57,AO$1+1,1)</f>
        <v>G</v>
      </c>
      <c r="AP57" s="3" t="str">
        <f>MID($DI57,AP$1+1,1)</f>
        <v>G</v>
      </c>
      <c r="AQ57" s="3" t="str">
        <f>MID($DI57,AQ$1+1,1)</f>
        <v>G</v>
      </c>
      <c r="AR57" s="3" t="str">
        <f>MID($DI57,AR$1+1,1)</f>
        <v>G</v>
      </c>
      <c r="AS57" s="3" t="str">
        <f>MID($DI57,AS$1+1,1)</f>
        <v>G</v>
      </c>
      <c r="AT57" s="3" t="str">
        <f>MID($DI57,AT$1+1,1)</f>
        <v>G</v>
      </c>
      <c r="AU57" s="3" t="str">
        <f>MID($DI57,AU$1+1,1)</f>
        <v>G</v>
      </c>
      <c r="AV57" s="3" t="str">
        <f>MID($DI57,AV$1+1,1)</f>
        <v>G</v>
      </c>
      <c r="AW57" s="3" t="str">
        <f>MID($DI57,AW$1+1,1)</f>
        <v>G</v>
      </c>
      <c r="AX57" s="3" t="str">
        <f>MID($DI57,AX$1+1,1)</f>
        <v>G</v>
      </c>
      <c r="AY57" s="3" t="str">
        <f>MID($DI57,AY$1+1,1)</f>
        <v>G</v>
      </c>
      <c r="AZ57" s="3" t="str">
        <f>MID($DI57,AZ$1+1,1)</f>
        <v>G</v>
      </c>
      <c r="BA57" s="3" t="str">
        <f>MID($DI57,BA$1+1,1)</f>
        <v>d</v>
      </c>
      <c r="BB57" s="3" t="str">
        <f>MID($DI57,BB$1+1,1)</f>
        <v>M</v>
      </c>
      <c r="BC57" s="3" t="str">
        <f>MID($DI57,BC$1+1,1)</f>
        <v>M</v>
      </c>
      <c r="BD57" s="3" t="str">
        <f>MID($DI57,BD$1+1,1)</f>
        <v>M</v>
      </c>
      <c r="BE57" s="3" t="str">
        <f>MID($DI57,BE$1+1,1)</f>
        <v>M</v>
      </c>
      <c r="BF57" s="3" t="str">
        <f>MID($DI57,BF$1+1,1)</f>
        <v>M</v>
      </c>
      <c r="BG57" s="3" t="str">
        <f>MID($DI57,BG$1+1,1)</f>
        <v>M</v>
      </c>
      <c r="BH57" s="3" t="str">
        <f>MID($DI57,BH$1+1,1)</f>
        <v>M</v>
      </c>
      <c r="BI57" s="3" t="str">
        <f>MID($DI57,BI$1+1,1)</f>
        <v>M</v>
      </c>
      <c r="BJ57" s="3" t="str">
        <f>MID($DI57,BJ$1+1,1)</f>
        <v>G</v>
      </c>
      <c r="BK57" s="3" t="str">
        <f>MID($DI57,BK$1+1,1)</f>
        <v>G</v>
      </c>
      <c r="BL57" s="3" t="str">
        <f>MID($DI57,BL$1+1,1)</f>
        <v>G</v>
      </c>
      <c r="BM57" s="3" t="str">
        <f>MID($DI57,BM$1+1,1)</f>
        <v>G</v>
      </c>
      <c r="BN57" s="3" t="str">
        <f>MID($DI57,BN$1+1,1)</f>
        <v>G</v>
      </c>
      <c r="BO57" s="3" t="str">
        <f>MID($DI57,BO$1+1,1)</f>
        <v>G</v>
      </c>
      <c r="BP57" s="3" t="str">
        <f>MID($DI57,BP$1+1,1)</f>
        <v>G</v>
      </c>
      <c r="BQ57" s="3" t="str">
        <f>MID($DI57,BQ$1+1,1)</f>
        <v>M</v>
      </c>
      <c r="BR57" s="3" t="str">
        <f>MID($DI57,BR$1+1,1)</f>
        <v>M</v>
      </c>
      <c r="BS57" s="3" t="str">
        <f>MID($DI57,BS$1+1,1)</f>
        <v>M</v>
      </c>
      <c r="BT57" s="3" t="str">
        <f>MID($DI57,BT$1+1,1)</f>
        <v>M</v>
      </c>
      <c r="BU57" s="3" t="str">
        <f>MID($DI57,BU$1+1,1)</f>
        <v>M</v>
      </c>
      <c r="BV57" s="3" t="str">
        <f>MID($DI57,BV$1+1,1)</f>
        <v>M</v>
      </c>
      <c r="BW57" s="3" t="str">
        <f>MID($DI57,BW$1+1,1)</f>
        <v>F</v>
      </c>
      <c r="BX57" s="3" t="str">
        <f>MID($DI57,BX$1+1,1)</f>
        <v>F</v>
      </c>
      <c r="BY57" s="3" t="str">
        <f>MID($DI57,BY$1+1,1)</f>
        <v>F</v>
      </c>
      <c r="BZ57" s="3" t="str">
        <f>MID($DI57,BZ$1+1,1)</f>
        <v>F</v>
      </c>
      <c r="CA57" s="3" t="str">
        <f>MID($DI57,CA$1+1,1)</f>
        <v>F</v>
      </c>
      <c r="CB57" s="3" t="str">
        <f>MID($DI57,CB$1+1,1)</f>
        <v>W</v>
      </c>
      <c r="CC57" s="3" t="str">
        <f>MID($DI57,CC$1+1,1)</f>
        <v>W</v>
      </c>
      <c r="CD57" s="3" t="str">
        <f>MID($DI57,CD$1+1,1)</f>
        <v>G</v>
      </c>
      <c r="CE57" s="3" t="str">
        <f>MID($DI57,CE$1+1,1)</f>
        <v>G</v>
      </c>
      <c r="CF57" s="3" t="str">
        <f>MID($DI57,CF$1+1,1)</f>
        <v>G</v>
      </c>
      <c r="CG57" s="3" t="str">
        <f>MID($DI57,CG$1+1,1)</f>
        <v>G</v>
      </c>
      <c r="CH57" s="3" t="str">
        <f>MID($DI57,CH$1+1,1)</f>
        <v>G</v>
      </c>
      <c r="CI57" s="3" t="str">
        <f>MID($DI57,CI$1+1,1)</f>
        <v>G</v>
      </c>
      <c r="CJ57" s="3" t="str">
        <f>MID($DI57,CJ$1+1,1)</f>
        <v>G</v>
      </c>
      <c r="CK57" s="3" t="str">
        <f>MID($DI57,CK$1+1,1)</f>
        <v>G</v>
      </c>
      <c r="CL57" s="3" t="str">
        <f>MID($DI57,CL$1+1,1)</f>
        <v>G</v>
      </c>
      <c r="CM57" s="3" t="str">
        <f>MID($DI57,CM$1+1,1)</f>
        <v>G</v>
      </c>
      <c r="CN57" s="3" t="str">
        <f>MID($DI57,CN$1+1,1)</f>
        <v>l</v>
      </c>
      <c r="CO57" s="3" t="str">
        <f>MID($DI57,CO$1+1,1)</f>
        <v>l</v>
      </c>
      <c r="CP57" s="3" t="str">
        <f>MID($DI57,CP$1+1,1)</f>
        <v>l</v>
      </c>
      <c r="CQ57" s="3" t="str">
        <f>MID($DI57,CQ$1+1,1)</f>
        <v>l</v>
      </c>
      <c r="CR57" s="3" t="str">
        <f>MID($DI57,CR$1+1,1)</f>
        <v>l</v>
      </c>
      <c r="CS57" s="3" t="str">
        <f>MID($DI57,CS$1+1,1)</f>
        <v>l</v>
      </c>
      <c r="CT57" s="3" t="str">
        <f>MID($DI57,CT$1+1,1)</f>
        <v>M</v>
      </c>
      <c r="CU57" s="3" t="str">
        <f>MID($DI57,CU$1+1,1)</f>
        <v>M</v>
      </c>
      <c r="CV57" s="3" t="str">
        <f>MID($DI57,CV$1+1,1)</f>
        <v>M</v>
      </c>
      <c r="CW57" s="3" t="str">
        <f>MID($DI57,CW$1+1,1)</f>
        <v>M</v>
      </c>
      <c r="CX57" s="3" t="str">
        <f>MID($DI57,CX$1+1,1)</f>
        <v>W</v>
      </c>
      <c r="CY57" s="3" t="str">
        <f>MID($DI57,CY$1+1,1)</f>
        <v>W</v>
      </c>
      <c r="CZ57" s="3" t="str">
        <f>MID($DI57,CZ$1+1,1)</f>
        <v>W</v>
      </c>
      <c r="DA57" s="3" t="str">
        <f>MID($DI57,DA$1+1,1)</f>
        <v>W</v>
      </c>
      <c r="DB57" s="3" t="str">
        <f>MID($DI57,DB$1+1,1)</f>
        <v>W</v>
      </c>
      <c r="DC57" s="3" t="str">
        <f>MID($DI57,DC$1+1,1)</f>
        <v>W</v>
      </c>
      <c r="DD57" s="3" t="str">
        <f>MID($DI57,DD$1+1,1)</f>
        <v>W</v>
      </c>
      <c r="DE57" s="3" t="str">
        <f>MID($DI57,DE$1+1,1)</f>
        <v>W</v>
      </c>
      <c r="DF57" s="3" t="str">
        <f>MID($DI57,DF$1+1,1)</f>
        <v>W</v>
      </c>
      <c r="DG57" s="3" t="str">
        <f>MID($DI57,DG$1+1,1)</f>
        <v>W</v>
      </c>
      <c r="DI57" t="s">
        <v>46</v>
      </c>
    </row>
    <row r="58" spans="1:113" ht="10.199999999999999" customHeight="1" x14ac:dyDescent="0.45">
      <c r="A58" s="2">
        <v>56</v>
      </c>
      <c r="B58" s="3" t="str">
        <f>MID($DI58,B$1+1,1)</f>
        <v>W</v>
      </c>
      <c r="C58" s="3" t="str">
        <f>MID($DI58,C$1+1,1)</f>
        <v>W</v>
      </c>
      <c r="D58" s="3" t="str">
        <f>MID($DI58,D$1+1,1)</f>
        <v>W</v>
      </c>
      <c r="E58" s="3" t="str">
        <f>MID($DI58,E$1+1,1)</f>
        <v>W</v>
      </c>
      <c r="F58" s="3" t="str">
        <f>MID($DI58,F$1+1,1)</f>
        <v>W</v>
      </c>
      <c r="G58" s="3" t="str">
        <f>MID($DI58,G$1+1,1)</f>
        <v>W</v>
      </c>
      <c r="H58" s="3" t="str">
        <f>MID($DI58,H$1+1,1)</f>
        <v>W</v>
      </c>
      <c r="I58" s="3" t="str">
        <f>MID($DI58,I$1+1,1)</f>
        <v>W</v>
      </c>
      <c r="J58" s="3" t="str">
        <f>MID($DI58,J$1+1,1)</f>
        <v>W</v>
      </c>
      <c r="K58" s="3" t="str">
        <f>MID($DI58,K$1+1,1)</f>
        <v>W</v>
      </c>
      <c r="L58" s="3" t="str">
        <f>MID($DI58,L$1+1,1)</f>
        <v>W</v>
      </c>
      <c r="M58" s="3" t="str">
        <f>MID($DI58,M$1+1,1)</f>
        <v>W</v>
      </c>
      <c r="N58" s="3" t="str">
        <f>MID($DI58,N$1+1,1)</f>
        <v>W</v>
      </c>
      <c r="O58" s="3" t="str">
        <f>MID($DI58,O$1+1,1)</f>
        <v>W</v>
      </c>
      <c r="P58" s="3" t="str">
        <f>MID($DI58,P$1+1,1)</f>
        <v>W</v>
      </c>
      <c r="Q58" s="3" t="str">
        <f>MID($DI58,Q$1+1,1)</f>
        <v>W</v>
      </c>
      <c r="R58" s="3" t="str">
        <f>MID($DI58,R$1+1,1)</f>
        <v>W</v>
      </c>
      <c r="S58" s="3" t="str">
        <f>MID($DI58,S$1+1,1)</f>
        <v>W</v>
      </c>
      <c r="T58" s="3" t="str">
        <f>MID($DI58,T$1+1,1)</f>
        <v>W</v>
      </c>
      <c r="U58" s="3" t="str">
        <f>MID($DI58,U$1+1,1)</f>
        <v>W</v>
      </c>
      <c r="V58" s="3" t="str">
        <f>MID($DI58,V$1+1,1)</f>
        <v>W</v>
      </c>
      <c r="W58" s="3" t="str">
        <f>MID($DI58,W$1+1,1)</f>
        <v>W</v>
      </c>
      <c r="X58" s="3" t="str">
        <f>MID($DI58,X$1+1,1)</f>
        <v>W</v>
      </c>
      <c r="Y58" s="3" t="str">
        <f>MID($DI58,Y$1+1,1)</f>
        <v>W</v>
      </c>
      <c r="Z58" s="3" t="str">
        <f>MID($DI58,Z$1+1,1)</f>
        <v>W</v>
      </c>
      <c r="AA58" s="3" t="str">
        <f>MID($DI58,AA$1+1,1)</f>
        <v>W</v>
      </c>
      <c r="AB58" s="3" t="str">
        <f>MID($DI58,AB$1+1,1)</f>
        <v>W</v>
      </c>
      <c r="AC58" s="3" t="str">
        <f>MID($DI58,AC$1+1,1)</f>
        <v>W</v>
      </c>
      <c r="AD58" s="3" t="str">
        <f>MID($DI58,AD$1+1,1)</f>
        <v>W</v>
      </c>
      <c r="AE58" s="3" t="str">
        <f>MID($DI58,AE$1+1,1)</f>
        <v>W</v>
      </c>
      <c r="AF58" s="3" t="str">
        <f>MID($DI58,AF$1+1,1)</f>
        <v>W</v>
      </c>
      <c r="AG58" s="3" t="str">
        <f>MID($DI58,AG$1+1,1)</f>
        <v>W</v>
      </c>
      <c r="AH58" s="3" t="str">
        <f>MID($DI58,AH$1+1,1)</f>
        <v>W</v>
      </c>
      <c r="AI58" s="3" t="str">
        <f>MID($DI58,AI$1+1,1)</f>
        <v>W</v>
      </c>
      <c r="AJ58" s="3" t="str">
        <f>MID($DI58,AJ$1+1,1)</f>
        <v>W</v>
      </c>
      <c r="AK58" s="3" t="str">
        <f>MID($DI58,AK$1+1,1)</f>
        <v>W</v>
      </c>
      <c r="AL58" s="3" t="str">
        <f>MID($DI58,AL$1+1,1)</f>
        <v>G</v>
      </c>
      <c r="AM58" s="3" t="str">
        <f>MID($DI58,AM$1+1,1)</f>
        <v>G</v>
      </c>
      <c r="AN58" s="3" t="str">
        <f>MID($DI58,AN$1+1,1)</f>
        <v>G</v>
      </c>
      <c r="AO58" s="3" t="str">
        <f>MID($DI58,AO$1+1,1)</f>
        <v>M</v>
      </c>
      <c r="AP58" s="3" t="str">
        <f>MID($DI58,AP$1+1,1)</f>
        <v>M</v>
      </c>
      <c r="AQ58" s="3" t="str">
        <f>MID($DI58,AQ$1+1,1)</f>
        <v>G</v>
      </c>
      <c r="AR58" s="3" t="str">
        <f>MID($DI58,AR$1+1,1)</f>
        <v>G</v>
      </c>
      <c r="AS58" s="3" t="str">
        <f>MID($DI58,AS$1+1,1)</f>
        <v>G</v>
      </c>
      <c r="AT58" s="3" t="str">
        <f>MID($DI58,AT$1+1,1)</f>
        <v>G</v>
      </c>
      <c r="AU58" s="3" t="str">
        <f>MID($DI58,AU$1+1,1)</f>
        <v>G</v>
      </c>
      <c r="AV58" s="3" t="str">
        <f>MID($DI58,AV$1+1,1)</f>
        <v>G</v>
      </c>
      <c r="AW58" s="3" t="str">
        <f>MID($DI58,AW$1+1,1)</f>
        <v>G</v>
      </c>
      <c r="AX58" s="3" t="str">
        <f>MID($DI58,AX$1+1,1)</f>
        <v>G</v>
      </c>
      <c r="AY58" s="3" t="str">
        <f>MID($DI58,AY$1+1,1)</f>
        <v>M</v>
      </c>
      <c r="AZ58" s="3" t="str">
        <f>MID($DI58,AZ$1+1,1)</f>
        <v>M</v>
      </c>
      <c r="BA58" s="3" t="str">
        <f>MID($DI58,BA$1+1,1)</f>
        <v>M</v>
      </c>
      <c r="BB58" s="3" t="str">
        <f>MID($DI58,BB$1+1,1)</f>
        <v>M</v>
      </c>
      <c r="BC58" s="3" t="str">
        <f>MID($DI58,BC$1+1,1)</f>
        <v>M</v>
      </c>
      <c r="BD58" s="3" t="str">
        <f>MID($DI58,BD$1+1,1)</f>
        <v>M</v>
      </c>
      <c r="BE58" s="3" t="str">
        <f>MID($DI58,BE$1+1,1)</f>
        <v>M</v>
      </c>
      <c r="BF58" s="3" t="str">
        <f>MID($DI58,BF$1+1,1)</f>
        <v>M</v>
      </c>
      <c r="BG58" s="3" t="str">
        <f>MID($DI58,BG$1+1,1)</f>
        <v>M</v>
      </c>
      <c r="BH58" s="3" t="str">
        <f>MID($DI58,BH$1+1,1)</f>
        <v>G</v>
      </c>
      <c r="BI58" s="3" t="str">
        <f>MID($DI58,BI$1+1,1)</f>
        <v>G</v>
      </c>
      <c r="BJ58" s="3" t="str">
        <f>MID($DI58,BJ$1+1,1)</f>
        <v>G</v>
      </c>
      <c r="BK58" s="3" t="str">
        <f>MID($DI58,BK$1+1,1)</f>
        <v>G</v>
      </c>
      <c r="BL58" s="3" t="str">
        <f>MID($DI58,BL$1+1,1)</f>
        <v>G</v>
      </c>
      <c r="BM58" s="3" t="str">
        <f>MID($DI58,BM$1+1,1)</f>
        <v>G</v>
      </c>
      <c r="BN58" s="3" t="str">
        <f>MID($DI58,BN$1+1,1)</f>
        <v>M</v>
      </c>
      <c r="BO58" s="3" t="str">
        <f>MID($DI58,BO$1+1,1)</f>
        <v>M</v>
      </c>
      <c r="BP58" s="3" t="str">
        <f>MID($DI58,BP$1+1,1)</f>
        <v>M</v>
      </c>
      <c r="BQ58" s="3" t="str">
        <f>MID($DI58,BQ$1+1,1)</f>
        <v>M</v>
      </c>
      <c r="BR58" s="3" t="str">
        <f>MID($DI58,BR$1+1,1)</f>
        <v>M</v>
      </c>
      <c r="BS58" s="3" t="str">
        <f>MID($DI58,BS$1+1,1)</f>
        <v>M</v>
      </c>
      <c r="BT58" s="3" t="str">
        <f>MID($DI58,BT$1+1,1)</f>
        <v>M</v>
      </c>
      <c r="BU58" s="3" t="str">
        <f>MID($DI58,BU$1+1,1)</f>
        <v>F</v>
      </c>
      <c r="BV58" s="3" t="str">
        <f>MID($DI58,BV$1+1,1)</f>
        <v>F</v>
      </c>
      <c r="BW58" s="3" t="str">
        <f>MID($DI58,BW$1+1,1)</f>
        <v>F</v>
      </c>
      <c r="BX58" s="3" t="str">
        <f>MID($DI58,BX$1+1,1)</f>
        <v>F</v>
      </c>
      <c r="BY58" s="3" t="str">
        <f>MID($DI58,BY$1+1,1)</f>
        <v>F</v>
      </c>
      <c r="BZ58" s="3" t="str">
        <f>MID($DI58,BZ$1+1,1)</f>
        <v>G</v>
      </c>
      <c r="CA58" s="3" t="str">
        <f>MID($DI58,CA$1+1,1)</f>
        <v>G</v>
      </c>
      <c r="CB58" s="3" t="str">
        <f>MID($DI58,CB$1+1,1)</f>
        <v>W</v>
      </c>
      <c r="CC58" s="3" t="str">
        <f>MID($DI58,CC$1+1,1)</f>
        <v>W</v>
      </c>
      <c r="CD58" s="3" t="str">
        <f>MID($DI58,CD$1+1,1)</f>
        <v>G</v>
      </c>
      <c r="CE58" s="3" t="str">
        <f>MID($DI58,CE$1+1,1)</f>
        <v>G</v>
      </c>
      <c r="CF58" s="3" t="str">
        <f>MID($DI58,CF$1+1,1)</f>
        <v>G</v>
      </c>
      <c r="CG58" s="3" t="str">
        <f>MID($DI58,CG$1+1,1)</f>
        <v>G</v>
      </c>
      <c r="CH58" s="3" t="str">
        <f>MID($DI58,CH$1+1,1)</f>
        <v>G</v>
      </c>
      <c r="CI58" s="3" t="str">
        <f>MID($DI58,CI$1+1,1)</f>
        <v>G</v>
      </c>
      <c r="CJ58" s="3" t="str">
        <f>MID($DI58,CJ$1+1,1)</f>
        <v>G</v>
      </c>
      <c r="CK58" s="3" t="str">
        <f>MID($DI58,CK$1+1,1)</f>
        <v>G</v>
      </c>
      <c r="CL58" s="3" t="str">
        <f>MID($DI58,CL$1+1,1)</f>
        <v>l</v>
      </c>
      <c r="CM58" s="3" t="str">
        <f>MID($DI58,CM$1+1,1)</f>
        <v>l</v>
      </c>
      <c r="CN58" s="3" t="str">
        <f>MID($DI58,CN$1+1,1)</f>
        <v>l</v>
      </c>
      <c r="CO58" s="3" t="str">
        <f>MID($DI58,CO$1+1,1)</f>
        <v>l</v>
      </c>
      <c r="CP58" s="3" t="str">
        <f>MID($DI58,CP$1+1,1)</f>
        <v>l</v>
      </c>
      <c r="CQ58" s="3" t="str">
        <f>MID($DI58,CQ$1+1,1)</f>
        <v>l</v>
      </c>
      <c r="CR58" s="3" t="str">
        <f>MID($DI58,CR$1+1,1)</f>
        <v>l</v>
      </c>
      <c r="CS58" s="3" t="str">
        <f>MID($DI58,CS$1+1,1)</f>
        <v>M</v>
      </c>
      <c r="CT58" s="3" t="str">
        <f>MID($DI58,CT$1+1,1)</f>
        <v>M</v>
      </c>
      <c r="CU58" s="3" t="str">
        <f>MID($DI58,CU$1+1,1)</f>
        <v>M</v>
      </c>
      <c r="CV58" s="3" t="str">
        <f>MID($DI58,CV$1+1,1)</f>
        <v>M</v>
      </c>
      <c r="CW58" s="3" t="str">
        <f>MID($DI58,CW$1+1,1)</f>
        <v>M</v>
      </c>
      <c r="CX58" s="3" t="str">
        <f>MID($DI58,CX$1+1,1)</f>
        <v>W</v>
      </c>
      <c r="CY58" s="3" t="str">
        <f>MID($DI58,CY$1+1,1)</f>
        <v>W</v>
      </c>
      <c r="CZ58" s="3" t="str">
        <f>MID($DI58,CZ$1+1,1)</f>
        <v>W</v>
      </c>
      <c r="DA58" s="3" t="str">
        <f>MID($DI58,DA$1+1,1)</f>
        <v>W</v>
      </c>
      <c r="DB58" s="3" t="str">
        <f>MID($DI58,DB$1+1,1)</f>
        <v>W</v>
      </c>
      <c r="DC58" s="3" t="str">
        <f>MID($DI58,DC$1+1,1)</f>
        <v>W</v>
      </c>
      <c r="DD58" s="3" t="str">
        <f>MID($DI58,DD$1+1,1)</f>
        <v>W</v>
      </c>
      <c r="DE58" s="3" t="str">
        <f>MID($DI58,DE$1+1,1)</f>
        <v>W</v>
      </c>
      <c r="DF58" s="3" t="str">
        <f>MID($DI58,DF$1+1,1)</f>
        <v>W</v>
      </c>
      <c r="DG58" s="3" t="str">
        <f>MID($DI58,DG$1+1,1)</f>
        <v>W</v>
      </c>
      <c r="DI58" t="s">
        <v>47</v>
      </c>
    </row>
    <row r="59" spans="1:113" ht="10.199999999999999" customHeight="1" x14ac:dyDescent="0.45">
      <c r="A59" s="2">
        <v>57</v>
      </c>
      <c r="B59" s="3" t="str">
        <f>MID($DI59,B$1+1,1)</f>
        <v>W</v>
      </c>
      <c r="C59" s="3" t="str">
        <f>MID($DI59,C$1+1,1)</f>
        <v>W</v>
      </c>
      <c r="D59" s="3" t="str">
        <f>MID($DI59,D$1+1,1)</f>
        <v>W</v>
      </c>
      <c r="E59" s="3" t="str">
        <f>MID($DI59,E$1+1,1)</f>
        <v>W</v>
      </c>
      <c r="F59" s="3" t="str">
        <f>MID($DI59,F$1+1,1)</f>
        <v>W</v>
      </c>
      <c r="G59" s="3" t="str">
        <f>MID($DI59,G$1+1,1)</f>
        <v>W</v>
      </c>
      <c r="H59" s="3" t="str">
        <f>MID($DI59,H$1+1,1)</f>
        <v>W</v>
      </c>
      <c r="I59" s="3" t="str">
        <f>MID($DI59,I$1+1,1)</f>
        <v>W</v>
      </c>
      <c r="J59" s="3" t="str">
        <f>MID($DI59,J$1+1,1)</f>
        <v>W</v>
      </c>
      <c r="K59" s="3" t="str">
        <f>MID($DI59,K$1+1,1)</f>
        <v>W</v>
      </c>
      <c r="L59" s="3" t="str">
        <f>MID($DI59,L$1+1,1)</f>
        <v>W</v>
      </c>
      <c r="M59" s="3" t="str">
        <f>MID($DI59,M$1+1,1)</f>
        <v>W</v>
      </c>
      <c r="N59" s="3" t="str">
        <f>MID($DI59,N$1+1,1)</f>
        <v>W</v>
      </c>
      <c r="O59" s="3" t="str">
        <f>MID($DI59,O$1+1,1)</f>
        <v>W</v>
      </c>
      <c r="P59" s="3" t="str">
        <f>MID($DI59,P$1+1,1)</f>
        <v>W</v>
      </c>
      <c r="Q59" s="3" t="str">
        <f>MID($DI59,Q$1+1,1)</f>
        <v>W</v>
      </c>
      <c r="R59" s="3" t="str">
        <f>MID($DI59,R$1+1,1)</f>
        <v>W</v>
      </c>
      <c r="S59" s="3" t="str">
        <f>MID($DI59,S$1+1,1)</f>
        <v>W</v>
      </c>
      <c r="T59" s="3" t="str">
        <f>MID($DI59,T$1+1,1)</f>
        <v>W</v>
      </c>
      <c r="U59" s="3" t="str">
        <f>MID($DI59,U$1+1,1)</f>
        <v>W</v>
      </c>
      <c r="V59" s="3" t="str">
        <f>MID($DI59,V$1+1,1)</f>
        <v>W</v>
      </c>
      <c r="W59" s="3" t="str">
        <f>MID($DI59,W$1+1,1)</f>
        <v>W</v>
      </c>
      <c r="X59" s="3" t="str">
        <f>MID($DI59,X$1+1,1)</f>
        <v>W</v>
      </c>
      <c r="Y59" s="3" t="str">
        <f>MID($DI59,Y$1+1,1)</f>
        <v>W</v>
      </c>
      <c r="Z59" s="3" t="str">
        <f>MID($DI59,Z$1+1,1)</f>
        <v>W</v>
      </c>
      <c r="AA59" s="3" t="str">
        <f>MID($DI59,AA$1+1,1)</f>
        <v>W</v>
      </c>
      <c r="AB59" s="3" t="str">
        <f>MID($DI59,AB$1+1,1)</f>
        <v>W</v>
      </c>
      <c r="AC59" s="3" t="str">
        <f>MID($DI59,AC$1+1,1)</f>
        <v>W</v>
      </c>
      <c r="AD59" s="3" t="str">
        <f>MID($DI59,AD$1+1,1)</f>
        <v>W</v>
      </c>
      <c r="AE59" s="3" t="str">
        <f>MID($DI59,AE$1+1,1)</f>
        <v>W</v>
      </c>
      <c r="AF59" s="3" t="str">
        <f>MID($DI59,AF$1+1,1)</f>
        <v>W</v>
      </c>
      <c r="AG59" s="3" t="str">
        <f>MID($DI59,AG$1+1,1)</f>
        <v>W</v>
      </c>
      <c r="AH59" s="3" t="str">
        <f>MID($DI59,AH$1+1,1)</f>
        <v>W</v>
      </c>
      <c r="AI59" s="3" t="str">
        <f>MID($DI59,AI$1+1,1)</f>
        <v>W</v>
      </c>
      <c r="AJ59" s="3" t="str">
        <f>MID($DI59,AJ$1+1,1)</f>
        <v>W</v>
      </c>
      <c r="AK59" s="3" t="str">
        <f>MID($DI59,AK$1+1,1)</f>
        <v>W</v>
      </c>
      <c r="AL59" s="3" t="str">
        <f>MID($DI59,AL$1+1,1)</f>
        <v>G</v>
      </c>
      <c r="AM59" s="3" t="str">
        <f>MID($DI59,AM$1+1,1)</f>
        <v>M</v>
      </c>
      <c r="AN59" s="3" t="str">
        <f>MID($DI59,AN$1+1,1)</f>
        <v>M</v>
      </c>
      <c r="AO59" s="3" t="str">
        <f>MID($DI59,AO$1+1,1)</f>
        <v>M</v>
      </c>
      <c r="AP59" s="3" t="str">
        <f>MID($DI59,AP$1+1,1)</f>
        <v>M</v>
      </c>
      <c r="AQ59" s="3" t="str">
        <f>MID($DI59,AQ$1+1,1)</f>
        <v>M</v>
      </c>
      <c r="AR59" s="3" t="str">
        <f>MID($DI59,AR$1+1,1)</f>
        <v>M</v>
      </c>
      <c r="AS59" s="3" t="str">
        <f>MID($DI59,AS$1+1,1)</f>
        <v>G</v>
      </c>
      <c r="AT59" s="3" t="str">
        <f>MID($DI59,AT$1+1,1)</f>
        <v>G</v>
      </c>
      <c r="AU59" s="3" t="str">
        <f>MID($DI59,AU$1+1,1)</f>
        <v>G</v>
      </c>
      <c r="AV59" s="3" t="str">
        <f>MID($DI59,AV$1+1,1)</f>
        <v>G</v>
      </c>
      <c r="AW59" s="3" t="str">
        <f>MID($DI59,AW$1+1,1)</f>
        <v>G</v>
      </c>
      <c r="AX59" s="3" t="str">
        <f>MID($DI59,AX$1+1,1)</f>
        <v>M</v>
      </c>
      <c r="AY59" s="3" t="str">
        <f>MID($DI59,AY$1+1,1)</f>
        <v>M</v>
      </c>
      <c r="AZ59" s="3" t="str">
        <f>MID($DI59,AZ$1+1,1)</f>
        <v>M</v>
      </c>
      <c r="BA59" s="3" t="str">
        <f>MID($DI59,BA$1+1,1)</f>
        <v>M</v>
      </c>
      <c r="BB59" s="3" t="str">
        <f>MID($DI59,BB$1+1,1)</f>
        <v>M</v>
      </c>
      <c r="BC59" s="3" t="str">
        <f>MID($DI59,BC$1+1,1)</f>
        <v>M</v>
      </c>
      <c r="BD59" s="3" t="str">
        <f>MID($DI59,BD$1+1,1)</f>
        <v>M</v>
      </c>
      <c r="BE59" s="3" t="str">
        <f>MID($DI59,BE$1+1,1)</f>
        <v>M</v>
      </c>
      <c r="BF59" s="3" t="str">
        <f>MID($DI59,BF$1+1,1)</f>
        <v>M</v>
      </c>
      <c r="BG59" s="3" t="str">
        <f>MID($DI59,BG$1+1,1)</f>
        <v>M</v>
      </c>
      <c r="BH59" s="3" t="str">
        <f>MID($DI59,BH$1+1,1)</f>
        <v>M</v>
      </c>
      <c r="BI59" s="3" t="str">
        <f>MID($DI59,BI$1+1,1)</f>
        <v>M</v>
      </c>
      <c r="BJ59" s="3" t="str">
        <f>MID($DI59,BJ$1+1,1)</f>
        <v>M</v>
      </c>
      <c r="BK59" s="3" t="str">
        <f>MID($DI59,BK$1+1,1)</f>
        <v>M</v>
      </c>
      <c r="BL59" s="3" t="str">
        <f>MID($DI59,BL$1+1,1)</f>
        <v>M</v>
      </c>
      <c r="BM59" s="3" t="str">
        <f>MID($DI59,BM$1+1,1)</f>
        <v>M</v>
      </c>
      <c r="BN59" s="3" t="str">
        <f>MID($DI59,BN$1+1,1)</f>
        <v>M</v>
      </c>
      <c r="BO59" s="3" t="str">
        <f>MID($DI59,BO$1+1,1)</f>
        <v>M</v>
      </c>
      <c r="BP59" s="3" t="str">
        <f>MID($DI59,BP$1+1,1)</f>
        <v>M</v>
      </c>
      <c r="BQ59" s="3" t="str">
        <f>MID($DI59,BQ$1+1,1)</f>
        <v>M</v>
      </c>
      <c r="BR59" s="3" t="str">
        <f>MID($DI59,BR$1+1,1)</f>
        <v>F</v>
      </c>
      <c r="BS59" s="3" t="str">
        <f>MID($DI59,BS$1+1,1)</f>
        <v>F</v>
      </c>
      <c r="BT59" s="3" t="str">
        <f>MID($DI59,BT$1+1,1)</f>
        <v>F</v>
      </c>
      <c r="BU59" s="3" t="str">
        <f>MID($DI59,BU$1+1,1)</f>
        <v>F</v>
      </c>
      <c r="BV59" s="3" t="str">
        <f>MID($DI59,BV$1+1,1)</f>
        <v>F</v>
      </c>
      <c r="BW59" s="3" t="str">
        <f>MID($DI59,BW$1+1,1)</f>
        <v>F</v>
      </c>
      <c r="BX59" s="3" t="str">
        <f>MID($DI59,BX$1+1,1)</f>
        <v>G</v>
      </c>
      <c r="BY59" s="3" t="str">
        <f>MID($DI59,BY$1+1,1)</f>
        <v>G</v>
      </c>
      <c r="BZ59" s="3" t="str">
        <f>MID($DI59,BZ$1+1,1)</f>
        <v>G</v>
      </c>
      <c r="CA59" s="3" t="str">
        <f>MID($DI59,CA$1+1,1)</f>
        <v>G</v>
      </c>
      <c r="CB59" s="3" t="str">
        <f>MID($DI59,CB$1+1,1)</f>
        <v>W</v>
      </c>
      <c r="CC59" s="3" t="str">
        <f>MID($DI59,CC$1+1,1)</f>
        <v>W</v>
      </c>
      <c r="CD59" s="3" t="str">
        <f>MID($DI59,CD$1+1,1)</f>
        <v>G</v>
      </c>
      <c r="CE59" s="3" t="str">
        <f>MID($DI59,CE$1+1,1)</f>
        <v>G</v>
      </c>
      <c r="CF59" s="3" t="str">
        <f>MID($DI59,CF$1+1,1)</f>
        <v>G</v>
      </c>
      <c r="CG59" s="3" t="str">
        <f>MID($DI59,CG$1+1,1)</f>
        <v>G</v>
      </c>
      <c r="CH59" s="3" t="str">
        <f>MID($DI59,CH$1+1,1)</f>
        <v>G</v>
      </c>
      <c r="CI59" s="3" t="str">
        <f>MID($DI59,CI$1+1,1)</f>
        <v>G</v>
      </c>
      <c r="CJ59" s="3" t="str">
        <f>MID($DI59,CJ$1+1,1)</f>
        <v>l</v>
      </c>
      <c r="CK59" s="3" t="str">
        <f>MID($DI59,CK$1+1,1)</f>
        <v>l</v>
      </c>
      <c r="CL59" s="3" t="str">
        <f>MID($DI59,CL$1+1,1)</f>
        <v>l</v>
      </c>
      <c r="CM59" s="3" t="str">
        <f>MID($DI59,CM$1+1,1)</f>
        <v>l</v>
      </c>
      <c r="CN59" s="3" t="str">
        <f>MID($DI59,CN$1+1,1)</f>
        <v>l</v>
      </c>
      <c r="CO59" s="3" t="str">
        <f>MID($DI59,CO$1+1,1)</f>
        <v>l</v>
      </c>
      <c r="CP59" s="3" t="str">
        <f>MID($DI59,CP$1+1,1)</f>
        <v>l</v>
      </c>
      <c r="CQ59" s="3" t="str">
        <f>MID($DI59,CQ$1+1,1)</f>
        <v>M</v>
      </c>
      <c r="CR59" s="3" t="str">
        <f>MID($DI59,CR$1+1,1)</f>
        <v>M</v>
      </c>
      <c r="CS59" s="3" t="str">
        <f>MID($DI59,CS$1+1,1)</f>
        <v>M</v>
      </c>
      <c r="CT59" s="3" t="str">
        <f>MID($DI59,CT$1+1,1)</f>
        <v>M</v>
      </c>
      <c r="CU59" s="3" t="str">
        <f>MID($DI59,CU$1+1,1)</f>
        <v>M</v>
      </c>
      <c r="CV59" s="3" t="str">
        <f>MID($DI59,CV$1+1,1)</f>
        <v>W</v>
      </c>
      <c r="CW59" s="3" t="str">
        <f>MID($DI59,CW$1+1,1)</f>
        <v>W</v>
      </c>
      <c r="CX59" s="3" t="str">
        <f>MID($DI59,CX$1+1,1)</f>
        <v>W</v>
      </c>
      <c r="CY59" s="3" t="str">
        <f>MID($DI59,CY$1+1,1)</f>
        <v>W</v>
      </c>
      <c r="CZ59" s="3" t="str">
        <f>MID($DI59,CZ$1+1,1)</f>
        <v>W</v>
      </c>
      <c r="DA59" s="3" t="str">
        <f>MID($DI59,DA$1+1,1)</f>
        <v>W</v>
      </c>
      <c r="DB59" s="3" t="str">
        <f>MID($DI59,DB$1+1,1)</f>
        <v>W</v>
      </c>
      <c r="DC59" s="3" t="str">
        <f>MID($DI59,DC$1+1,1)</f>
        <v>W</v>
      </c>
      <c r="DD59" s="3" t="str">
        <f>MID($DI59,DD$1+1,1)</f>
        <v>W</v>
      </c>
      <c r="DE59" s="3" t="str">
        <f>MID($DI59,DE$1+1,1)</f>
        <v>W</v>
      </c>
      <c r="DF59" s="3" t="str">
        <f>MID($DI59,DF$1+1,1)</f>
        <v>W</v>
      </c>
      <c r="DG59" s="3" t="str">
        <f>MID($DI59,DG$1+1,1)</f>
        <v>W</v>
      </c>
      <c r="DI59" t="s">
        <v>48</v>
      </c>
    </row>
    <row r="60" spans="1:113" ht="10.199999999999999" customHeight="1" x14ac:dyDescent="0.45">
      <c r="A60" s="2">
        <v>58</v>
      </c>
      <c r="B60" s="3" t="str">
        <f>MID($DI60,B$1+1,1)</f>
        <v>W</v>
      </c>
      <c r="C60" s="3" t="str">
        <f>MID($DI60,C$1+1,1)</f>
        <v>W</v>
      </c>
      <c r="D60" s="3" t="str">
        <f>MID($DI60,D$1+1,1)</f>
        <v>W</v>
      </c>
      <c r="E60" s="3" t="str">
        <f>MID($DI60,E$1+1,1)</f>
        <v>W</v>
      </c>
      <c r="F60" s="3" t="str">
        <f>MID($DI60,F$1+1,1)</f>
        <v>W</v>
      </c>
      <c r="G60" s="3" t="str">
        <f>MID($DI60,G$1+1,1)</f>
        <v>W</v>
      </c>
      <c r="H60" s="3" t="str">
        <f>MID($DI60,H$1+1,1)</f>
        <v>W</v>
      </c>
      <c r="I60" s="3" t="str">
        <f>MID($DI60,I$1+1,1)</f>
        <v>W</v>
      </c>
      <c r="J60" s="3" t="str">
        <f>MID($DI60,J$1+1,1)</f>
        <v>W</v>
      </c>
      <c r="K60" s="3" t="str">
        <f>MID($DI60,K$1+1,1)</f>
        <v>W</v>
      </c>
      <c r="L60" s="3" t="str">
        <f>MID($DI60,L$1+1,1)</f>
        <v>W</v>
      </c>
      <c r="M60" s="3" t="str">
        <f>MID($DI60,M$1+1,1)</f>
        <v>W</v>
      </c>
      <c r="N60" s="3" t="str">
        <f>MID($DI60,N$1+1,1)</f>
        <v>W</v>
      </c>
      <c r="O60" s="3" t="str">
        <f>MID($DI60,O$1+1,1)</f>
        <v>W</v>
      </c>
      <c r="P60" s="3" t="str">
        <f>MID($DI60,P$1+1,1)</f>
        <v>W</v>
      </c>
      <c r="Q60" s="3" t="str">
        <f>MID($DI60,Q$1+1,1)</f>
        <v>W</v>
      </c>
      <c r="R60" s="3" t="str">
        <f>MID($DI60,R$1+1,1)</f>
        <v>W</v>
      </c>
      <c r="S60" s="3" t="str">
        <f>MID($DI60,S$1+1,1)</f>
        <v>W</v>
      </c>
      <c r="T60" s="3" t="str">
        <f>MID($DI60,T$1+1,1)</f>
        <v>W</v>
      </c>
      <c r="U60" s="3" t="str">
        <f>MID($DI60,U$1+1,1)</f>
        <v>W</v>
      </c>
      <c r="V60" s="3" t="str">
        <f>MID($DI60,V$1+1,1)</f>
        <v>W</v>
      </c>
      <c r="W60" s="3" t="str">
        <f>MID($DI60,W$1+1,1)</f>
        <v>W</v>
      </c>
      <c r="X60" s="3" t="str">
        <f>MID($DI60,X$1+1,1)</f>
        <v>W</v>
      </c>
      <c r="Y60" s="3" t="str">
        <f>MID($DI60,Y$1+1,1)</f>
        <v>W</v>
      </c>
      <c r="Z60" s="3" t="str">
        <f>MID($DI60,Z$1+1,1)</f>
        <v>W</v>
      </c>
      <c r="AA60" s="3" t="str">
        <f>MID($DI60,AA$1+1,1)</f>
        <v>W</v>
      </c>
      <c r="AB60" s="3" t="str">
        <f>MID($DI60,AB$1+1,1)</f>
        <v>W</v>
      </c>
      <c r="AC60" s="3" t="str">
        <f>MID($DI60,AC$1+1,1)</f>
        <v>W</v>
      </c>
      <c r="AD60" s="3" t="str">
        <f>MID($DI60,AD$1+1,1)</f>
        <v>W</v>
      </c>
      <c r="AE60" s="3" t="str">
        <f>MID($DI60,AE$1+1,1)</f>
        <v>W</v>
      </c>
      <c r="AF60" s="3" t="str">
        <f>MID($DI60,AF$1+1,1)</f>
        <v>W</v>
      </c>
      <c r="AG60" s="3" t="str">
        <f>MID($DI60,AG$1+1,1)</f>
        <v>W</v>
      </c>
      <c r="AH60" s="3" t="str">
        <f>MID($DI60,AH$1+1,1)</f>
        <v>W</v>
      </c>
      <c r="AI60" s="3" t="str">
        <f>MID($DI60,AI$1+1,1)</f>
        <v>W</v>
      </c>
      <c r="AJ60" s="3" t="str">
        <f>MID($DI60,AJ$1+1,1)</f>
        <v>W</v>
      </c>
      <c r="AK60" s="3" t="str">
        <f>MID($DI60,AK$1+1,1)</f>
        <v>W</v>
      </c>
      <c r="AL60" s="3" t="str">
        <f>MID($DI60,AL$1+1,1)</f>
        <v>G</v>
      </c>
      <c r="AM60" s="3" t="str">
        <f>MID($DI60,AM$1+1,1)</f>
        <v>G</v>
      </c>
      <c r="AN60" s="3" t="str">
        <f>MID($DI60,AN$1+1,1)</f>
        <v>M</v>
      </c>
      <c r="AO60" s="3" t="str">
        <f>MID($DI60,AO$1+1,1)</f>
        <v>M</v>
      </c>
      <c r="AP60" s="3" t="str">
        <f>MID($DI60,AP$1+1,1)</f>
        <v>M</v>
      </c>
      <c r="AQ60" s="3" t="str">
        <f>MID($DI60,AQ$1+1,1)</f>
        <v>M</v>
      </c>
      <c r="AR60" s="3" t="str">
        <f>MID($DI60,AR$1+1,1)</f>
        <v>M</v>
      </c>
      <c r="AS60" s="3" t="str">
        <f>MID($DI60,AS$1+1,1)</f>
        <v>M</v>
      </c>
      <c r="AT60" s="3" t="str">
        <f>MID($DI60,AT$1+1,1)</f>
        <v>M</v>
      </c>
      <c r="AU60" s="3" t="str">
        <f>MID($DI60,AU$1+1,1)</f>
        <v>M</v>
      </c>
      <c r="AV60" s="3" t="str">
        <f>MID($DI60,AV$1+1,1)</f>
        <v>G</v>
      </c>
      <c r="AW60" s="3" t="str">
        <f>MID($DI60,AW$1+1,1)</f>
        <v>M</v>
      </c>
      <c r="AX60" s="3" t="str">
        <f>MID($DI60,AX$1+1,1)</f>
        <v>M</v>
      </c>
      <c r="AY60" s="3" t="str">
        <f>MID($DI60,AY$1+1,1)</f>
        <v>M</v>
      </c>
      <c r="AZ60" s="3" t="str">
        <f>MID($DI60,AZ$1+1,1)</f>
        <v>M</v>
      </c>
      <c r="BA60" s="3" t="str">
        <f>MID($DI60,BA$1+1,1)</f>
        <v>M</v>
      </c>
      <c r="BB60" s="3" t="str">
        <f>MID($DI60,BB$1+1,1)</f>
        <v>M</v>
      </c>
      <c r="BC60" s="3" t="str">
        <f>MID($DI60,BC$1+1,1)</f>
        <v>M</v>
      </c>
      <c r="BD60" s="3" t="str">
        <f>MID($DI60,BD$1+1,1)</f>
        <v>M</v>
      </c>
      <c r="BE60" s="3" t="str">
        <f>MID($DI60,BE$1+1,1)</f>
        <v>W</v>
      </c>
      <c r="BF60" s="3" t="str">
        <f>MID($DI60,BF$1+1,1)</f>
        <v>M</v>
      </c>
      <c r="BG60" s="3" t="str">
        <f>MID($DI60,BG$1+1,1)</f>
        <v>M</v>
      </c>
      <c r="BH60" s="3" t="str">
        <f>MID($DI60,BH$1+1,1)</f>
        <v>M</v>
      </c>
      <c r="BI60" s="3" t="str">
        <f>MID($DI60,BI$1+1,1)</f>
        <v>M</v>
      </c>
      <c r="BJ60" s="3" t="str">
        <f>MID($DI60,BJ$1+1,1)</f>
        <v>M</v>
      </c>
      <c r="BK60" s="3" t="str">
        <f>MID($DI60,BK$1+1,1)</f>
        <v>M</v>
      </c>
      <c r="BL60" s="3" t="str">
        <f>MID($DI60,BL$1+1,1)</f>
        <v>M</v>
      </c>
      <c r="BM60" s="3" t="str">
        <f>MID($DI60,BM$1+1,1)</f>
        <v>M</v>
      </c>
      <c r="BN60" s="3" t="str">
        <f>MID($DI60,BN$1+1,1)</f>
        <v>M</v>
      </c>
      <c r="BO60" s="3" t="str">
        <f>MID($DI60,BO$1+1,1)</f>
        <v>M</v>
      </c>
      <c r="BP60" s="3" t="str">
        <f>MID($DI60,BP$1+1,1)</f>
        <v>F</v>
      </c>
      <c r="BQ60" s="3" t="str">
        <f>MID($DI60,BQ$1+1,1)</f>
        <v>F</v>
      </c>
      <c r="BR60" s="3" t="str">
        <f>MID($DI60,BR$1+1,1)</f>
        <v>F</v>
      </c>
      <c r="BS60" s="3" t="str">
        <f>MID($DI60,BS$1+1,1)</f>
        <v>F</v>
      </c>
      <c r="BT60" s="3" t="str">
        <f>MID($DI60,BT$1+1,1)</f>
        <v>F</v>
      </c>
      <c r="BU60" s="3" t="str">
        <f>MID($DI60,BU$1+1,1)</f>
        <v>F</v>
      </c>
      <c r="BV60" s="3" t="str">
        <f>MID($DI60,BV$1+1,1)</f>
        <v>G</v>
      </c>
      <c r="BW60" s="3" t="str">
        <f>MID($DI60,BW$1+1,1)</f>
        <v>G</v>
      </c>
      <c r="BX60" s="3" t="str">
        <f>MID($DI60,BX$1+1,1)</f>
        <v>G</v>
      </c>
      <c r="BY60" s="3" t="str">
        <f>MID($DI60,BY$1+1,1)</f>
        <v>G</v>
      </c>
      <c r="BZ60" s="3" t="str">
        <f>MID($DI60,BZ$1+1,1)</f>
        <v>G</v>
      </c>
      <c r="CA60" s="3" t="str">
        <f>MID($DI60,CA$1+1,1)</f>
        <v>G</v>
      </c>
      <c r="CB60" s="3" t="str">
        <f>MID($DI60,CB$1+1,1)</f>
        <v>G</v>
      </c>
      <c r="CC60" s="3" t="str">
        <f>MID($DI60,CC$1+1,1)</f>
        <v>G</v>
      </c>
      <c r="CD60" s="3" t="str">
        <f>MID($DI60,CD$1+1,1)</f>
        <v>G</v>
      </c>
      <c r="CE60" s="3" t="str">
        <f>MID($DI60,CE$1+1,1)</f>
        <v>G</v>
      </c>
      <c r="CF60" s="3" t="str">
        <f>MID($DI60,CF$1+1,1)</f>
        <v>G</v>
      </c>
      <c r="CG60" s="3" t="str">
        <f>MID($DI60,CG$1+1,1)</f>
        <v>G</v>
      </c>
      <c r="CH60" s="3" t="str">
        <f>MID($DI60,CH$1+1,1)</f>
        <v>l</v>
      </c>
      <c r="CI60" s="3" t="str">
        <f>MID($DI60,CI$1+1,1)</f>
        <v>l</v>
      </c>
      <c r="CJ60" s="3" t="str">
        <f>MID($DI60,CJ$1+1,1)</f>
        <v>l</v>
      </c>
      <c r="CK60" s="3" t="str">
        <f>MID($DI60,CK$1+1,1)</f>
        <v>l</v>
      </c>
      <c r="CL60" s="3" t="str">
        <f>MID($DI60,CL$1+1,1)</f>
        <v>l</v>
      </c>
      <c r="CM60" s="3" t="str">
        <f>MID($DI60,CM$1+1,1)</f>
        <v>l</v>
      </c>
      <c r="CN60" s="3" t="str">
        <f>MID($DI60,CN$1+1,1)</f>
        <v>M</v>
      </c>
      <c r="CO60" s="3" t="str">
        <f>MID($DI60,CO$1+1,1)</f>
        <v>M</v>
      </c>
      <c r="CP60" s="3" t="str">
        <f>MID($DI60,CP$1+1,1)</f>
        <v>M</v>
      </c>
      <c r="CQ60" s="3" t="str">
        <f>MID($DI60,CQ$1+1,1)</f>
        <v>M</v>
      </c>
      <c r="CR60" s="3" t="str">
        <f>MID($DI60,CR$1+1,1)</f>
        <v>M</v>
      </c>
      <c r="CS60" s="3" t="str">
        <f>MID($DI60,CS$1+1,1)</f>
        <v>M</v>
      </c>
      <c r="CT60" s="3" t="str">
        <f>MID($DI60,CT$1+1,1)</f>
        <v>M</v>
      </c>
      <c r="CU60" s="3" t="str">
        <f>MID($DI60,CU$1+1,1)</f>
        <v>W</v>
      </c>
      <c r="CV60" s="3" t="str">
        <f>MID($DI60,CV$1+1,1)</f>
        <v>W</v>
      </c>
      <c r="CW60" s="3" t="str">
        <f>MID($DI60,CW$1+1,1)</f>
        <v>W</v>
      </c>
      <c r="CX60" s="3" t="str">
        <f>MID($DI60,CX$1+1,1)</f>
        <v>W</v>
      </c>
      <c r="CY60" s="3" t="str">
        <f>MID($DI60,CY$1+1,1)</f>
        <v>W</v>
      </c>
      <c r="CZ60" s="3" t="str">
        <f>MID($DI60,CZ$1+1,1)</f>
        <v>W</v>
      </c>
      <c r="DA60" s="3" t="str">
        <f>MID($DI60,DA$1+1,1)</f>
        <v>W</v>
      </c>
      <c r="DB60" s="3" t="str">
        <f>MID($DI60,DB$1+1,1)</f>
        <v>W</v>
      </c>
      <c r="DC60" s="3" t="str">
        <f>MID($DI60,DC$1+1,1)</f>
        <v>W</v>
      </c>
      <c r="DD60" s="3" t="str">
        <f>MID($DI60,DD$1+1,1)</f>
        <v>W</v>
      </c>
      <c r="DE60" s="3" t="str">
        <f>MID($DI60,DE$1+1,1)</f>
        <v>W</v>
      </c>
      <c r="DF60" s="3" t="str">
        <f>MID($DI60,DF$1+1,1)</f>
        <v>W</v>
      </c>
      <c r="DG60" s="3" t="str">
        <f>MID($DI60,DG$1+1,1)</f>
        <v>W</v>
      </c>
      <c r="DI60" t="s">
        <v>49</v>
      </c>
    </row>
    <row r="61" spans="1:113" ht="10.199999999999999" customHeight="1" x14ac:dyDescent="0.45">
      <c r="A61" s="2">
        <v>59</v>
      </c>
      <c r="B61" s="3" t="str">
        <f>MID($DI61,B$1+1,1)</f>
        <v>W</v>
      </c>
      <c r="C61" s="3" t="str">
        <f>MID($DI61,C$1+1,1)</f>
        <v>W</v>
      </c>
      <c r="D61" s="3" t="str">
        <f>MID($DI61,D$1+1,1)</f>
        <v>W</v>
      </c>
      <c r="E61" s="3" t="str">
        <f>MID($DI61,E$1+1,1)</f>
        <v>W</v>
      </c>
      <c r="F61" s="3" t="str">
        <f>MID($DI61,F$1+1,1)</f>
        <v>W</v>
      </c>
      <c r="G61" s="3" t="str">
        <f>MID($DI61,G$1+1,1)</f>
        <v>W</v>
      </c>
      <c r="H61" s="3" t="str">
        <f>MID($DI61,H$1+1,1)</f>
        <v>W</v>
      </c>
      <c r="I61" s="3" t="str">
        <f>MID($DI61,I$1+1,1)</f>
        <v>W</v>
      </c>
      <c r="J61" s="3" t="str">
        <f>MID($DI61,J$1+1,1)</f>
        <v>W</v>
      </c>
      <c r="K61" s="3" t="str">
        <f>MID($DI61,K$1+1,1)</f>
        <v>W</v>
      </c>
      <c r="L61" s="3" t="str">
        <f>MID($DI61,L$1+1,1)</f>
        <v>W</v>
      </c>
      <c r="M61" s="3" t="str">
        <f>MID($DI61,M$1+1,1)</f>
        <v>W</v>
      </c>
      <c r="N61" s="3" t="str">
        <f>MID($DI61,N$1+1,1)</f>
        <v>W</v>
      </c>
      <c r="O61" s="3" t="str">
        <f>MID($DI61,O$1+1,1)</f>
        <v>W</v>
      </c>
      <c r="P61" s="3" t="str">
        <f>MID($DI61,P$1+1,1)</f>
        <v>W</v>
      </c>
      <c r="Q61" s="3" t="str">
        <f>MID($DI61,Q$1+1,1)</f>
        <v>W</v>
      </c>
      <c r="R61" s="3" t="str">
        <f>MID($DI61,R$1+1,1)</f>
        <v>W</v>
      </c>
      <c r="S61" s="3" t="str">
        <f>MID($DI61,S$1+1,1)</f>
        <v>W</v>
      </c>
      <c r="T61" s="3" t="str">
        <f>MID($DI61,T$1+1,1)</f>
        <v>W</v>
      </c>
      <c r="U61" s="3" t="str">
        <f>MID($DI61,U$1+1,1)</f>
        <v>W</v>
      </c>
      <c r="V61" s="3" t="str">
        <f>MID($DI61,V$1+1,1)</f>
        <v>W</v>
      </c>
      <c r="W61" s="3" t="str">
        <f>MID($DI61,W$1+1,1)</f>
        <v>W</v>
      </c>
      <c r="X61" s="3" t="str">
        <f>MID($DI61,X$1+1,1)</f>
        <v>W</v>
      </c>
      <c r="Y61" s="3" t="str">
        <f>MID($DI61,Y$1+1,1)</f>
        <v>W</v>
      </c>
      <c r="Z61" s="3" t="str">
        <f>MID($DI61,Z$1+1,1)</f>
        <v>W</v>
      </c>
      <c r="AA61" s="3" t="str">
        <f>MID($DI61,AA$1+1,1)</f>
        <v>W</v>
      </c>
      <c r="AB61" s="3" t="str">
        <f>MID($DI61,AB$1+1,1)</f>
        <v>W</v>
      </c>
      <c r="AC61" s="3" t="str">
        <f>MID($DI61,AC$1+1,1)</f>
        <v>W</v>
      </c>
      <c r="AD61" s="3" t="str">
        <f>MID($DI61,AD$1+1,1)</f>
        <v>W</v>
      </c>
      <c r="AE61" s="3" t="str">
        <f>MID($DI61,AE$1+1,1)</f>
        <v>W</v>
      </c>
      <c r="AF61" s="3" t="str">
        <f>MID($DI61,AF$1+1,1)</f>
        <v>W</v>
      </c>
      <c r="AG61" s="3" t="str">
        <f>MID($DI61,AG$1+1,1)</f>
        <v>W</v>
      </c>
      <c r="AH61" s="3" t="str">
        <f>MID($DI61,AH$1+1,1)</f>
        <v>W</v>
      </c>
      <c r="AI61" s="3" t="str">
        <f>MID($DI61,AI$1+1,1)</f>
        <v>W</v>
      </c>
      <c r="AJ61" s="3" t="str">
        <f>MID($DI61,AJ$1+1,1)</f>
        <v>W</v>
      </c>
      <c r="AK61" s="3" t="str">
        <f>MID($DI61,AK$1+1,1)</f>
        <v>G</v>
      </c>
      <c r="AL61" s="3" t="str">
        <f>MID($DI61,AL$1+1,1)</f>
        <v>G</v>
      </c>
      <c r="AM61" s="3" t="str">
        <f>MID($DI61,AM$1+1,1)</f>
        <v>G</v>
      </c>
      <c r="AN61" s="3" t="str">
        <f>MID($DI61,AN$1+1,1)</f>
        <v>G</v>
      </c>
      <c r="AO61" s="3" t="str">
        <f>MID($DI61,AO$1+1,1)</f>
        <v>M</v>
      </c>
      <c r="AP61" s="3" t="str">
        <f>MID($DI61,AP$1+1,1)</f>
        <v>M</v>
      </c>
      <c r="AQ61" s="3" t="str">
        <f>MID($DI61,AQ$1+1,1)</f>
        <v>M</v>
      </c>
      <c r="AR61" s="3" t="str">
        <f>MID($DI61,AR$1+1,1)</f>
        <v>M</v>
      </c>
      <c r="AS61" s="3" t="str">
        <f>MID($DI61,AS$1+1,1)</f>
        <v>M</v>
      </c>
      <c r="AT61" s="3" t="str">
        <f>MID($DI61,AT$1+1,1)</f>
        <v>M</v>
      </c>
      <c r="AU61" s="3" t="str">
        <f>MID($DI61,AU$1+1,1)</f>
        <v>M</v>
      </c>
      <c r="AV61" s="3" t="str">
        <f>MID($DI61,AV$1+1,1)</f>
        <v>M</v>
      </c>
      <c r="AW61" s="3" t="str">
        <f>MID($DI61,AW$1+1,1)</f>
        <v>M</v>
      </c>
      <c r="AX61" s="3" t="str">
        <f>MID($DI61,AX$1+1,1)</f>
        <v>M</v>
      </c>
      <c r="AY61" s="3" t="str">
        <f>MID($DI61,AY$1+1,1)</f>
        <v>M</v>
      </c>
      <c r="AZ61" s="3" t="str">
        <f>MID($DI61,AZ$1+1,1)</f>
        <v>M</v>
      </c>
      <c r="BA61" s="3" t="str">
        <f>MID($DI61,BA$1+1,1)</f>
        <v>M</v>
      </c>
      <c r="BB61" s="3" t="str">
        <f>MID($DI61,BB$1+1,1)</f>
        <v>M</v>
      </c>
      <c r="BC61" s="3" t="str">
        <f>MID($DI61,BC$1+1,1)</f>
        <v>M</v>
      </c>
      <c r="BD61" s="3" t="str">
        <f>MID($DI61,BD$1+1,1)</f>
        <v>M</v>
      </c>
      <c r="BE61" s="3" t="str">
        <f>MID($DI61,BE$1+1,1)</f>
        <v>W</v>
      </c>
      <c r="BF61" s="3" t="str">
        <f>MID($DI61,BF$1+1,1)</f>
        <v>M</v>
      </c>
      <c r="BG61" s="3" t="str">
        <f>MID($DI61,BG$1+1,1)</f>
        <v>M</v>
      </c>
      <c r="BH61" s="3" t="str">
        <f>MID($DI61,BH$1+1,1)</f>
        <v>M</v>
      </c>
      <c r="BI61" s="3" t="str">
        <f>MID($DI61,BI$1+1,1)</f>
        <v>M</v>
      </c>
      <c r="BJ61" s="3" t="str">
        <f>MID($DI61,BJ$1+1,1)</f>
        <v>M</v>
      </c>
      <c r="BK61" s="3" t="str">
        <f>MID($DI61,BK$1+1,1)</f>
        <v>M</v>
      </c>
      <c r="BL61" s="3" t="str">
        <f>MID($DI61,BL$1+1,1)</f>
        <v>M</v>
      </c>
      <c r="BM61" s="3" t="str">
        <f>MID($DI61,BM$1+1,1)</f>
        <v>F</v>
      </c>
      <c r="BN61" s="3" t="str">
        <f>MID($DI61,BN$1+1,1)</f>
        <v>F</v>
      </c>
      <c r="BO61" s="3" t="str">
        <f>MID($DI61,BO$1+1,1)</f>
        <v>F</v>
      </c>
      <c r="BP61" s="3" t="str">
        <f>MID($DI61,BP$1+1,1)</f>
        <v>F</v>
      </c>
      <c r="BQ61" s="3" t="str">
        <f>MID($DI61,BQ$1+1,1)</f>
        <v>F</v>
      </c>
      <c r="BR61" s="3" t="str">
        <f>MID($DI61,BR$1+1,1)</f>
        <v>F</v>
      </c>
      <c r="BS61" s="3" t="str">
        <f>MID($DI61,BS$1+1,1)</f>
        <v>F</v>
      </c>
      <c r="BT61" s="3" t="str">
        <f>MID($DI61,BT$1+1,1)</f>
        <v>F</v>
      </c>
      <c r="BU61" s="3" t="str">
        <f>MID($DI61,BU$1+1,1)</f>
        <v>G</v>
      </c>
      <c r="BV61" s="3" t="str">
        <f>MID($DI61,BV$1+1,1)</f>
        <v>G</v>
      </c>
      <c r="BW61" s="3" t="str">
        <f>MID($DI61,BW$1+1,1)</f>
        <v>G</v>
      </c>
      <c r="BX61" s="3" t="str">
        <f>MID($DI61,BX$1+1,1)</f>
        <v>G</v>
      </c>
      <c r="BY61" s="3" t="str">
        <f>MID($DI61,BY$1+1,1)</f>
        <v>G</v>
      </c>
      <c r="BZ61" s="3" t="str">
        <f>MID($DI61,BZ$1+1,1)</f>
        <v>G</v>
      </c>
      <c r="CA61" s="3" t="str">
        <f>MID($DI61,CA$1+1,1)</f>
        <v>G</v>
      </c>
      <c r="CB61" s="3" t="str">
        <f>MID($DI61,CB$1+1,1)</f>
        <v>G</v>
      </c>
      <c r="CC61" s="3" t="str">
        <f>MID($DI61,CC$1+1,1)</f>
        <v>G</v>
      </c>
      <c r="CD61" s="3" t="str">
        <f>MID($DI61,CD$1+1,1)</f>
        <v>G</v>
      </c>
      <c r="CE61" s="3" t="str">
        <f>MID($DI61,CE$1+1,1)</f>
        <v>l</v>
      </c>
      <c r="CF61" s="3" t="str">
        <f>MID($DI61,CF$1+1,1)</f>
        <v>l</v>
      </c>
      <c r="CG61" s="3" t="str">
        <f>MID($DI61,CG$1+1,1)</f>
        <v>l</v>
      </c>
      <c r="CH61" s="3" t="str">
        <f>MID($DI61,CH$1+1,1)</f>
        <v>l</v>
      </c>
      <c r="CI61" s="3" t="str">
        <f>MID($DI61,CI$1+1,1)</f>
        <v>l</v>
      </c>
      <c r="CJ61" s="3" t="str">
        <f>MID($DI61,CJ$1+1,1)</f>
        <v>l</v>
      </c>
      <c r="CK61" s="3" t="str">
        <f>MID($DI61,CK$1+1,1)</f>
        <v>l</v>
      </c>
      <c r="CL61" s="3" t="str">
        <f>MID($DI61,CL$1+1,1)</f>
        <v>M</v>
      </c>
      <c r="CM61" s="3" t="str">
        <f>MID($DI61,CM$1+1,1)</f>
        <v>M</v>
      </c>
      <c r="CN61" s="3" t="str">
        <f>MID($DI61,CN$1+1,1)</f>
        <v>M</v>
      </c>
      <c r="CO61" s="3" t="str">
        <f>MID($DI61,CO$1+1,1)</f>
        <v>M</v>
      </c>
      <c r="CP61" s="3" t="str">
        <f>MID($DI61,CP$1+1,1)</f>
        <v>M</v>
      </c>
      <c r="CQ61" s="3" t="str">
        <f>MID($DI61,CQ$1+1,1)</f>
        <v>M</v>
      </c>
      <c r="CR61" s="3" t="str">
        <f>MID($DI61,CR$1+1,1)</f>
        <v>M</v>
      </c>
      <c r="CS61" s="3" t="str">
        <f>MID($DI61,CS$1+1,1)</f>
        <v>M</v>
      </c>
      <c r="CT61" s="3" t="str">
        <f>MID($DI61,CT$1+1,1)</f>
        <v>M</v>
      </c>
      <c r="CU61" s="3" t="str">
        <f>MID($DI61,CU$1+1,1)</f>
        <v>W</v>
      </c>
      <c r="CV61" s="3" t="str">
        <f>MID($DI61,CV$1+1,1)</f>
        <v>W</v>
      </c>
      <c r="CW61" s="3" t="str">
        <f>MID($DI61,CW$1+1,1)</f>
        <v>W</v>
      </c>
      <c r="CX61" s="3" t="str">
        <f>MID($DI61,CX$1+1,1)</f>
        <v>W</v>
      </c>
      <c r="CY61" s="3" t="str">
        <f>MID($DI61,CY$1+1,1)</f>
        <v>W</v>
      </c>
      <c r="CZ61" s="3" t="str">
        <f>MID($DI61,CZ$1+1,1)</f>
        <v>W</v>
      </c>
      <c r="DA61" s="3" t="str">
        <f>MID($DI61,DA$1+1,1)</f>
        <v>W</v>
      </c>
      <c r="DB61" s="3" t="str">
        <f>MID($DI61,DB$1+1,1)</f>
        <v>W</v>
      </c>
      <c r="DC61" s="3" t="str">
        <f>MID($DI61,DC$1+1,1)</f>
        <v>W</v>
      </c>
      <c r="DD61" s="3" t="str">
        <f>MID($DI61,DD$1+1,1)</f>
        <v>W</v>
      </c>
      <c r="DE61" s="3" t="str">
        <f>MID($DI61,DE$1+1,1)</f>
        <v>W</v>
      </c>
      <c r="DF61" s="3" t="str">
        <f>MID($DI61,DF$1+1,1)</f>
        <v>W</v>
      </c>
      <c r="DG61" s="3" t="str">
        <f>MID($DI61,DG$1+1,1)</f>
        <v>W</v>
      </c>
      <c r="DI61" t="s">
        <v>50</v>
      </c>
    </row>
    <row r="62" spans="1:113" ht="10.199999999999999" customHeight="1" x14ac:dyDescent="0.45">
      <c r="A62" s="2">
        <v>60</v>
      </c>
      <c r="B62" s="3" t="str">
        <f>MID($DI62,B$1+1,1)</f>
        <v>W</v>
      </c>
      <c r="C62" s="3" t="str">
        <f>MID($DI62,C$1+1,1)</f>
        <v>W</v>
      </c>
      <c r="D62" s="3" t="str">
        <f>MID($DI62,D$1+1,1)</f>
        <v>W</v>
      </c>
      <c r="E62" s="3" t="str">
        <f>MID($DI62,E$1+1,1)</f>
        <v>W</v>
      </c>
      <c r="F62" s="3" t="str">
        <f>MID($DI62,F$1+1,1)</f>
        <v>W</v>
      </c>
      <c r="G62" s="3" t="str">
        <f>MID($DI62,G$1+1,1)</f>
        <v>W</v>
      </c>
      <c r="H62" s="3" t="str">
        <f>MID($DI62,H$1+1,1)</f>
        <v>W</v>
      </c>
      <c r="I62" s="3" t="str">
        <f>MID($DI62,I$1+1,1)</f>
        <v>W</v>
      </c>
      <c r="J62" s="3" t="str">
        <f>MID($DI62,J$1+1,1)</f>
        <v>W</v>
      </c>
      <c r="K62" s="3" t="str">
        <f>MID($DI62,K$1+1,1)</f>
        <v>W</v>
      </c>
      <c r="L62" s="3" t="str">
        <f>MID($DI62,L$1+1,1)</f>
        <v>W</v>
      </c>
      <c r="M62" s="3" t="str">
        <f>MID($DI62,M$1+1,1)</f>
        <v>W</v>
      </c>
      <c r="N62" s="3" t="str">
        <f>MID($DI62,N$1+1,1)</f>
        <v>W</v>
      </c>
      <c r="O62" s="3" t="str">
        <f>MID($DI62,O$1+1,1)</f>
        <v>W</v>
      </c>
      <c r="P62" s="3" t="str">
        <f>MID($DI62,P$1+1,1)</f>
        <v>W</v>
      </c>
      <c r="Q62" s="3" t="str">
        <f>MID($DI62,Q$1+1,1)</f>
        <v>W</v>
      </c>
      <c r="R62" s="3" t="str">
        <f>MID($DI62,R$1+1,1)</f>
        <v>W</v>
      </c>
      <c r="S62" s="3" t="str">
        <f>MID($DI62,S$1+1,1)</f>
        <v>W</v>
      </c>
      <c r="T62" s="3" t="str">
        <f>MID($DI62,T$1+1,1)</f>
        <v>W</v>
      </c>
      <c r="U62" s="3" t="str">
        <f>MID($DI62,U$1+1,1)</f>
        <v>W</v>
      </c>
      <c r="V62" s="3" t="str">
        <f>MID($DI62,V$1+1,1)</f>
        <v>W</v>
      </c>
      <c r="W62" s="3" t="str">
        <f>MID($DI62,W$1+1,1)</f>
        <v>W</v>
      </c>
      <c r="X62" s="3" t="str">
        <f>MID($DI62,X$1+1,1)</f>
        <v>W</v>
      </c>
      <c r="Y62" s="3" t="str">
        <f>MID($DI62,Y$1+1,1)</f>
        <v>W</v>
      </c>
      <c r="Z62" s="3" t="str">
        <f>MID($DI62,Z$1+1,1)</f>
        <v>W</v>
      </c>
      <c r="AA62" s="3" t="str">
        <f>MID($DI62,AA$1+1,1)</f>
        <v>W</v>
      </c>
      <c r="AB62" s="3" t="str">
        <f>MID($DI62,AB$1+1,1)</f>
        <v>W</v>
      </c>
      <c r="AC62" s="3" t="str">
        <f>MID($DI62,AC$1+1,1)</f>
        <v>W</v>
      </c>
      <c r="AD62" s="3" t="str">
        <f>MID($DI62,AD$1+1,1)</f>
        <v>W</v>
      </c>
      <c r="AE62" s="3" t="str">
        <f>MID($DI62,AE$1+1,1)</f>
        <v>W</v>
      </c>
      <c r="AF62" s="3" t="str">
        <f>MID($DI62,AF$1+1,1)</f>
        <v>W</v>
      </c>
      <c r="AG62" s="3" t="str">
        <f>MID($DI62,AG$1+1,1)</f>
        <v>W</v>
      </c>
      <c r="AH62" s="3" t="str">
        <f>MID($DI62,AH$1+1,1)</f>
        <v>W</v>
      </c>
      <c r="AI62" s="3" t="str">
        <f>MID($DI62,AI$1+1,1)</f>
        <v>W</v>
      </c>
      <c r="AJ62" s="3" t="str">
        <f>MID($DI62,AJ$1+1,1)</f>
        <v>G</v>
      </c>
      <c r="AK62" s="3" t="str">
        <f>MID($DI62,AK$1+1,1)</f>
        <v>G</v>
      </c>
      <c r="AL62" s="3" t="str">
        <f>MID($DI62,AL$1+1,1)</f>
        <v>G</v>
      </c>
      <c r="AM62" s="3" t="str">
        <f>MID($DI62,AM$1+1,1)</f>
        <v>G</v>
      </c>
      <c r="AN62" s="3" t="str">
        <f>MID($DI62,AN$1+1,1)</f>
        <v>M</v>
      </c>
      <c r="AO62" s="3" t="str">
        <f>MID($DI62,AO$1+1,1)</f>
        <v>M</v>
      </c>
      <c r="AP62" s="3" t="str">
        <f>MID($DI62,AP$1+1,1)</f>
        <v>M</v>
      </c>
      <c r="AQ62" s="3" t="str">
        <f>MID($DI62,AQ$1+1,1)</f>
        <v>M</v>
      </c>
      <c r="AR62" s="3" t="str">
        <f>MID($DI62,AR$1+1,1)</f>
        <v>M</v>
      </c>
      <c r="AS62" s="3" t="str">
        <f>MID($DI62,AS$1+1,1)</f>
        <v>M</v>
      </c>
      <c r="AT62" s="3" t="str">
        <f>MID($DI62,AT$1+1,1)</f>
        <v>M</v>
      </c>
      <c r="AU62" s="3" t="str">
        <f>MID($DI62,AU$1+1,1)</f>
        <v>M</v>
      </c>
      <c r="AV62" s="3" t="str">
        <f>MID($DI62,AV$1+1,1)</f>
        <v>M</v>
      </c>
      <c r="AW62" s="3" t="str">
        <f>MID($DI62,AW$1+1,1)</f>
        <v>M</v>
      </c>
      <c r="AX62" s="3" t="str">
        <f>MID($DI62,AX$1+1,1)</f>
        <v>M</v>
      </c>
      <c r="AY62" s="3" t="str">
        <f>MID($DI62,AY$1+1,1)</f>
        <v>M</v>
      </c>
      <c r="AZ62" s="3" t="str">
        <f>MID($DI62,AZ$1+1,1)</f>
        <v>M</v>
      </c>
      <c r="BA62" s="3" t="str">
        <f>MID($DI62,BA$1+1,1)</f>
        <v>M</v>
      </c>
      <c r="BB62" s="3" t="str">
        <f>MID($DI62,BB$1+1,1)</f>
        <v>M</v>
      </c>
      <c r="BC62" s="3" t="str">
        <f>MID($DI62,BC$1+1,1)</f>
        <v>M</v>
      </c>
      <c r="BD62" s="3" t="str">
        <f>MID($DI62,BD$1+1,1)</f>
        <v>M</v>
      </c>
      <c r="BE62" s="3" t="str">
        <f>MID($DI62,BE$1+1,1)</f>
        <v>W</v>
      </c>
      <c r="BF62" s="3" t="str">
        <f>MID($DI62,BF$1+1,1)</f>
        <v>M</v>
      </c>
      <c r="BG62" s="3" t="str">
        <f>MID($DI62,BG$1+1,1)</f>
        <v>M</v>
      </c>
      <c r="BH62" s="3" t="str">
        <f>MID($DI62,BH$1+1,1)</f>
        <v>M</v>
      </c>
      <c r="BI62" s="3" t="str">
        <f>MID($DI62,BI$1+1,1)</f>
        <v>M</v>
      </c>
      <c r="BJ62" s="3" t="str">
        <f>MID($DI62,BJ$1+1,1)</f>
        <v>F</v>
      </c>
      <c r="BK62" s="3" t="str">
        <f>MID($DI62,BK$1+1,1)</f>
        <v>F</v>
      </c>
      <c r="BL62" s="3" t="str">
        <f>MID($DI62,BL$1+1,1)</f>
        <v>F</v>
      </c>
      <c r="BM62" s="3" t="str">
        <f>MID($DI62,BM$1+1,1)</f>
        <v>F</v>
      </c>
      <c r="BN62" s="3" t="str">
        <f>MID($DI62,BN$1+1,1)</f>
        <v>F</v>
      </c>
      <c r="BO62" s="3" t="str">
        <f>MID($DI62,BO$1+1,1)</f>
        <v>F</v>
      </c>
      <c r="BP62" s="3" t="str">
        <f>MID($DI62,BP$1+1,1)</f>
        <v>F</v>
      </c>
      <c r="BQ62" s="3" t="str">
        <f>MID($DI62,BQ$1+1,1)</f>
        <v>F</v>
      </c>
      <c r="BR62" s="3" t="str">
        <f>MID($DI62,BR$1+1,1)</f>
        <v>F</v>
      </c>
      <c r="BS62" s="3" t="str">
        <f>MID($DI62,BS$1+1,1)</f>
        <v>F</v>
      </c>
      <c r="BT62" s="3" t="str">
        <f>MID($DI62,BT$1+1,1)</f>
        <v>F</v>
      </c>
      <c r="BU62" s="3" t="str">
        <f>MID($DI62,BU$1+1,1)</f>
        <v>G</v>
      </c>
      <c r="BV62" s="3" t="str">
        <f>MID($DI62,BV$1+1,1)</f>
        <v>G</v>
      </c>
      <c r="BW62" s="3" t="str">
        <f>MID($DI62,BW$1+1,1)</f>
        <v>G</v>
      </c>
      <c r="BX62" s="3" t="str">
        <f>MID($DI62,BX$1+1,1)</f>
        <v>G</v>
      </c>
      <c r="BY62" s="3" t="str">
        <f>MID($DI62,BY$1+1,1)</f>
        <v>G</v>
      </c>
      <c r="BZ62" s="3" t="str">
        <f>MID($DI62,BZ$1+1,1)</f>
        <v>G</v>
      </c>
      <c r="CA62" s="3" t="str">
        <f>MID($DI62,CA$1+1,1)</f>
        <v>F</v>
      </c>
      <c r="CB62" s="3" t="str">
        <f>MID($DI62,CB$1+1,1)</f>
        <v>W</v>
      </c>
      <c r="CC62" s="3" t="str">
        <f>MID($DI62,CC$1+1,1)</f>
        <v>W</v>
      </c>
      <c r="CD62" s="3" t="str">
        <f>MID($DI62,CD$1+1,1)</f>
        <v>l</v>
      </c>
      <c r="CE62" s="3" t="str">
        <f>MID($DI62,CE$1+1,1)</f>
        <v>l</v>
      </c>
      <c r="CF62" s="3" t="str">
        <f>MID($DI62,CF$1+1,1)</f>
        <v>l</v>
      </c>
      <c r="CG62" s="3" t="str">
        <f>MID($DI62,CG$1+1,1)</f>
        <v>l</v>
      </c>
      <c r="CH62" s="3" t="str">
        <f>MID($DI62,CH$1+1,1)</f>
        <v>l</v>
      </c>
      <c r="CI62" s="3" t="str">
        <f>MID($DI62,CI$1+1,1)</f>
        <v>l</v>
      </c>
      <c r="CJ62" s="3" t="str">
        <f>MID($DI62,CJ$1+1,1)</f>
        <v>M</v>
      </c>
      <c r="CK62" s="3" t="str">
        <f>MID($DI62,CK$1+1,1)</f>
        <v>M</v>
      </c>
      <c r="CL62" s="3" t="str">
        <f>MID($DI62,CL$1+1,1)</f>
        <v>M</v>
      </c>
      <c r="CM62" s="3" t="str">
        <f>MID($DI62,CM$1+1,1)</f>
        <v>M</v>
      </c>
      <c r="CN62" s="3" t="str">
        <f>MID($DI62,CN$1+1,1)</f>
        <v>M</v>
      </c>
      <c r="CO62" s="3" t="str">
        <f>MID($DI62,CO$1+1,1)</f>
        <v>M</v>
      </c>
      <c r="CP62" s="3" t="str">
        <f>MID($DI62,CP$1+1,1)</f>
        <v>M</v>
      </c>
      <c r="CQ62" s="3" t="str">
        <f>MID($DI62,CQ$1+1,1)</f>
        <v>M</v>
      </c>
      <c r="CR62" s="3" t="str">
        <f>MID($DI62,CR$1+1,1)</f>
        <v>M</v>
      </c>
      <c r="CS62" s="3" t="str">
        <f>MID($DI62,CS$1+1,1)</f>
        <v>M</v>
      </c>
      <c r="CT62" s="3" t="str">
        <f>MID($DI62,CT$1+1,1)</f>
        <v>W</v>
      </c>
      <c r="CU62" s="3" t="str">
        <f>MID($DI62,CU$1+1,1)</f>
        <v>W</v>
      </c>
      <c r="CV62" s="3" t="str">
        <f>MID($DI62,CV$1+1,1)</f>
        <v>W</v>
      </c>
      <c r="CW62" s="3" t="str">
        <f>MID($DI62,CW$1+1,1)</f>
        <v>W</v>
      </c>
      <c r="CX62" s="3" t="str">
        <f>MID($DI62,CX$1+1,1)</f>
        <v>W</v>
      </c>
      <c r="CY62" s="3" t="str">
        <f>MID($DI62,CY$1+1,1)</f>
        <v>W</v>
      </c>
      <c r="CZ62" s="3" t="str">
        <f>MID($DI62,CZ$1+1,1)</f>
        <v>W</v>
      </c>
      <c r="DA62" s="3" t="str">
        <f>MID($DI62,DA$1+1,1)</f>
        <v>W</v>
      </c>
      <c r="DB62" s="3" t="str">
        <f>MID($DI62,DB$1+1,1)</f>
        <v>W</v>
      </c>
      <c r="DC62" s="3" t="str">
        <f>MID($DI62,DC$1+1,1)</f>
        <v>W</v>
      </c>
      <c r="DD62" s="3" t="str">
        <f>MID($DI62,DD$1+1,1)</f>
        <v>W</v>
      </c>
      <c r="DE62" s="3" t="str">
        <f>MID($DI62,DE$1+1,1)</f>
        <v>W</v>
      </c>
      <c r="DF62" s="3" t="str">
        <f>MID($DI62,DF$1+1,1)</f>
        <v>W</v>
      </c>
      <c r="DG62" s="3" t="str">
        <f>MID($DI62,DG$1+1,1)</f>
        <v>W</v>
      </c>
      <c r="DI62" t="s">
        <v>51</v>
      </c>
    </row>
    <row r="63" spans="1:113" ht="10.199999999999999" customHeight="1" x14ac:dyDescent="0.45">
      <c r="A63" s="2">
        <v>61</v>
      </c>
      <c r="B63" s="3" t="str">
        <f>MID($DI63,B$1+1,1)</f>
        <v>W</v>
      </c>
      <c r="C63" s="3" t="str">
        <f>MID($DI63,C$1+1,1)</f>
        <v>W</v>
      </c>
      <c r="D63" s="3" t="str">
        <f>MID($DI63,D$1+1,1)</f>
        <v>W</v>
      </c>
      <c r="E63" s="3" t="str">
        <f>MID($DI63,E$1+1,1)</f>
        <v>W</v>
      </c>
      <c r="F63" s="3" t="str">
        <f>MID($DI63,F$1+1,1)</f>
        <v>W</v>
      </c>
      <c r="G63" s="3" t="str">
        <f>MID($DI63,G$1+1,1)</f>
        <v>W</v>
      </c>
      <c r="H63" s="3" t="str">
        <f>MID($DI63,H$1+1,1)</f>
        <v>W</v>
      </c>
      <c r="I63" s="3" t="str">
        <f>MID($DI63,I$1+1,1)</f>
        <v>W</v>
      </c>
      <c r="J63" s="3" t="str">
        <f>MID($DI63,J$1+1,1)</f>
        <v>W</v>
      </c>
      <c r="K63" s="3" t="str">
        <f>MID($DI63,K$1+1,1)</f>
        <v>W</v>
      </c>
      <c r="L63" s="3" t="str">
        <f>MID($DI63,L$1+1,1)</f>
        <v>W</v>
      </c>
      <c r="M63" s="3" t="str">
        <f>MID($DI63,M$1+1,1)</f>
        <v>W</v>
      </c>
      <c r="N63" s="3" t="str">
        <f>MID($DI63,N$1+1,1)</f>
        <v>W</v>
      </c>
      <c r="O63" s="3" t="str">
        <f>MID($DI63,O$1+1,1)</f>
        <v>W</v>
      </c>
      <c r="P63" s="3" t="str">
        <f>MID($DI63,P$1+1,1)</f>
        <v>W</v>
      </c>
      <c r="Q63" s="3" t="str">
        <f>MID($DI63,Q$1+1,1)</f>
        <v>W</v>
      </c>
      <c r="R63" s="3" t="str">
        <f>MID($DI63,R$1+1,1)</f>
        <v>W</v>
      </c>
      <c r="S63" s="3" t="str">
        <f>MID($DI63,S$1+1,1)</f>
        <v>W</v>
      </c>
      <c r="T63" s="3" t="str">
        <f>MID($DI63,T$1+1,1)</f>
        <v>W</v>
      </c>
      <c r="U63" s="3" t="str">
        <f>MID($DI63,U$1+1,1)</f>
        <v>W</v>
      </c>
      <c r="V63" s="3" t="str">
        <f>MID($DI63,V$1+1,1)</f>
        <v>W</v>
      </c>
      <c r="W63" s="3" t="str">
        <f>MID($DI63,W$1+1,1)</f>
        <v>W</v>
      </c>
      <c r="X63" s="3" t="str">
        <f>MID($DI63,X$1+1,1)</f>
        <v>W</v>
      </c>
      <c r="Y63" s="3" t="str">
        <f>MID($DI63,Y$1+1,1)</f>
        <v>W</v>
      </c>
      <c r="Z63" s="3" t="str">
        <f>MID($DI63,Z$1+1,1)</f>
        <v>W</v>
      </c>
      <c r="AA63" s="3" t="str">
        <f>MID($DI63,AA$1+1,1)</f>
        <v>W</v>
      </c>
      <c r="AB63" s="3" t="str">
        <f>MID($DI63,AB$1+1,1)</f>
        <v>W</v>
      </c>
      <c r="AC63" s="3" t="str">
        <f>MID($DI63,AC$1+1,1)</f>
        <v>W</v>
      </c>
      <c r="AD63" s="3" t="str">
        <f>MID($DI63,AD$1+1,1)</f>
        <v>W</v>
      </c>
      <c r="AE63" s="3" t="str">
        <f>MID($DI63,AE$1+1,1)</f>
        <v>W</v>
      </c>
      <c r="AF63" s="3" t="str">
        <f>MID($DI63,AF$1+1,1)</f>
        <v>W</v>
      </c>
      <c r="AG63" s="3" t="str">
        <f>MID($DI63,AG$1+1,1)</f>
        <v>W</v>
      </c>
      <c r="AH63" s="3" t="str">
        <f>MID($DI63,AH$1+1,1)</f>
        <v>W</v>
      </c>
      <c r="AI63" s="3" t="str">
        <f>MID($DI63,AI$1+1,1)</f>
        <v>W</v>
      </c>
      <c r="AJ63" s="3" t="str">
        <f>MID($DI63,AJ$1+1,1)</f>
        <v>G</v>
      </c>
      <c r="AK63" s="3" t="str">
        <f>MID($DI63,AK$1+1,1)</f>
        <v>M</v>
      </c>
      <c r="AL63" s="3" t="str">
        <f>MID($DI63,AL$1+1,1)</f>
        <v>M</v>
      </c>
      <c r="AM63" s="3" t="str">
        <f>MID($DI63,AM$1+1,1)</f>
        <v>M</v>
      </c>
      <c r="AN63" s="3" t="str">
        <f>MID($DI63,AN$1+1,1)</f>
        <v>M</v>
      </c>
      <c r="AO63" s="3" t="str">
        <f>MID($DI63,AO$1+1,1)</f>
        <v>M</v>
      </c>
      <c r="AP63" s="3" t="str">
        <f>MID($DI63,AP$1+1,1)</f>
        <v>M</v>
      </c>
      <c r="AQ63" s="3" t="str">
        <f>MID($DI63,AQ$1+1,1)</f>
        <v>M</v>
      </c>
      <c r="AR63" s="3" t="str">
        <f>MID($DI63,AR$1+1,1)</f>
        <v>M</v>
      </c>
      <c r="AS63" s="3" t="str">
        <f>MID($DI63,AS$1+1,1)</f>
        <v>M</v>
      </c>
      <c r="AT63" s="3" t="str">
        <f>MID($DI63,AT$1+1,1)</f>
        <v>M</v>
      </c>
      <c r="AU63" s="3" t="str">
        <f>MID($DI63,AU$1+1,1)</f>
        <v>M</v>
      </c>
      <c r="AV63" s="3" t="str">
        <f>MID($DI63,AV$1+1,1)</f>
        <v>M</v>
      </c>
      <c r="AW63" s="3" t="str">
        <f>MID($DI63,AW$1+1,1)</f>
        <v>M</v>
      </c>
      <c r="AX63" s="3" t="str">
        <f>MID($DI63,AX$1+1,1)</f>
        <v>M</v>
      </c>
      <c r="AY63" s="3" t="str">
        <f>MID($DI63,AY$1+1,1)</f>
        <v>M</v>
      </c>
      <c r="AZ63" s="3" t="str">
        <f>MID($DI63,AZ$1+1,1)</f>
        <v>M</v>
      </c>
      <c r="BA63" s="3" t="str">
        <f>MID($DI63,BA$1+1,1)</f>
        <v>M</v>
      </c>
      <c r="BB63" s="3" t="str">
        <f>MID($DI63,BB$1+1,1)</f>
        <v>M</v>
      </c>
      <c r="BC63" s="3" t="str">
        <f>MID($DI63,BC$1+1,1)</f>
        <v>M</v>
      </c>
      <c r="BD63" s="3" t="str">
        <f>MID($DI63,BD$1+1,1)</f>
        <v>M</v>
      </c>
      <c r="BE63" s="3" t="str">
        <f>MID($DI63,BE$1+1,1)</f>
        <v>W</v>
      </c>
      <c r="BF63" s="3" t="str">
        <f>MID($DI63,BF$1+1,1)</f>
        <v>W</v>
      </c>
      <c r="BG63" s="3" t="str">
        <f>MID($DI63,BG$1+1,1)</f>
        <v>F</v>
      </c>
      <c r="BH63" s="3" t="str">
        <f>MID($DI63,BH$1+1,1)</f>
        <v>F</v>
      </c>
      <c r="BI63" s="3" t="str">
        <f>MID($DI63,BI$1+1,1)</f>
        <v>F</v>
      </c>
      <c r="BJ63" s="3" t="str">
        <f>MID($DI63,BJ$1+1,1)</f>
        <v>F</v>
      </c>
      <c r="BK63" s="3" t="str">
        <f>MID($DI63,BK$1+1,1)</f>
        <v>F</v>
      </c>
      <c r="BL63" s="3" t="str">
        <f>MID($DI63,BL$1+1,1)</f>
        <v>F</v>
      </c>
      <c r="BM63" s="3" t="str">
        <f>MID($DI63,BM$1+1,1)</f>
        <v>F</v>
      </c>
      <c r="BN63" s="3" t="str">
        <f>MID($DI63,BN$1+1,1)</f>
        <v>F</v>
      </c>
      <c r="BO63" s="3" t="str">
        <f>MID($DI63,BO$1+1,1)</f>
        <v>F</v>
      </c>
      <c r="BP63" s="3" t="str">
        <f>MID($DI63,BP$1+1,1)</f>
        <v>F</v>
      </c>
      <c r="BQ63" s="3" t="str">
        <f>MID($DI63,BQ$1+1,1)</f>
        <v>G</v>
      </c>
      <c r="BR63" s="3" t="str">
        <f>MID($DI63,BR$1+1,1)</f>
        <v>G</v>
      </c>
      <c r="BS63" s="3" t="str">
        <f>MID($DI63,BS$1+1,1)</f>
        <v>G</v>
      </c>
      <c r="BT63" s="3" t="str">
        <f>MID($DI63,BT$1+1,1)</f>
        <v>G</v>
      </c>
      <c r="BU63" s="3" t="str">
        <f>MID($DI63,BU$1+1,1)</f>
        <v>G</v>
      </c>
      <c r="BV63" s="3" t="str">
        <f>MID($DI63,BV$1+1,1)</f>
        <v>G</v>
      </c>
      <c r="BW63" s="3" t="str">
        <f>MID($DI63,BW$1+1,1)</f>
        <v>G</v>
      </c>
      <c r="BX63" s="3" t="str">
        <f>MID($DI63,BX$1+1,1)</f>
        <v>G</v>
      </c>
      <c r="BY63" s="3" t="str">
        <f>MID($DI63,BY$1+1,1)</f>
        <v>G</v>
      </c>
      <c r="BZ63" s="3" t="str">
        <f>MID($DI63,BZ$1+1,1)</f>
        <v>F</v>
      </c>
      <c r="CA63" s="3" t="str">
        <f>MID($DI63,CA$1+1,1)</f>
        <v>F</v>
      </c>
      <c r="CB63" s="3" t="str">
        <f>MID($DI63,CB$1+1,1)</f>
        <v>W</v>
      </c>
      <c r="CC63" s="3" t="str">
        <f>MID($DI63,CC$1+1,1)</f>
        <v>W</v>
      </c>
      <c r="CD63" s="3" t="str">
        <f>MID($DI63,CD$1+1,1)</f>
        <v>l</v>
      </c>
      <c r="CE63" s="3" t="str">
        <f>MID($DI63,CE$1+1,1)</f>
        <v>l</v>
      </c>
      <c r="CF63" s="3" t="str">
        <f>MID($DI63,CF$1+1,1)</f>
        <v>M</v>
      </c>
      <c r="CG63" s="3" t="str">
        <f>MID($DI63,CG$1+1,1)</f>
        <v>M</v>
      </c>
      <c r="CH63" s="3" t="str">
        <f>MID($DI63,CH$1+1,1)</f>
        <v>M</v>
      </c>
      <c r="CI63" s="3" t="str">
        <f>MID($DI63,CI$1+1,1)</f>
        <v>M</v>
      </c>
      <c r="CJ63" s="3" t="str">
        <f>MID($DI63,CJ$1+1,1)</f>
        <v>M</v>
      </c>
      <c r="CK63" s="3" t="str">
        <f>MID($DI63,CK$1+1,1)</f>
        <v>M</v>
      </c>
      <c r="CL63" s="3" t="str">
        <f>MID($DI63,CL$1+1,1)</f>
        <v>M</v>
      </c>
      <c r="CM63" s="3" t="str">
        <f>MID($DI63,CM$1+1,1)</f>
        <v>M</v>
      </c>
      <c r="CN63" s="3" t="str">
        <f>MID($DI63,CN$1+1,1)</f>
        <v>M</v>
      </c>
      <c r="CO63" s="3" t="str">
        <f>MID($DI63,CO$1+1,1)</f>
        <v>M</v>
      </c>
      <c r="CP63" s="3" t="str">
        <f>MID($DI63,CP$1+1,1)</f>
        <v>W</v>
      </c>
      <c r="CQ63" s="3" t="str">
        <f>MID($DI63,CQ$1+1,1)</f>
        <v>W</v>
      </c>
      <c r="CR63" s="3" t="str">
        <f>MID($DI63,CR$1+1,1)</f>
        <v>W</v>
      </c>
      <c r="CS63" s="3" t="str">
        <f>MID($DI63,CS$1+1,1)</f>
        <v>W</v>
      </c>
      <c r="CT63" s="3" t="str">
        <f>MID($DI63,CT$1+1,1)</f>
        <v>W</v>
      </c>
      <c r="CU63" s="3" t="str">
        <f>MID($DI63,CU$1+1,1)</f>
        <v>W</v>
      </c>
      <c r="CV63" s="3" t="str">
        <f>MID($DI63,CV$1+1,1)</f>
        <v>W</v>
      </c>
      <c r="CW63" s="3" t="str">
        <f>MID($DI63,CW$1+1,1)</f>
        <v>W</v>
      </c>
      <c r="CX63" s="3" t="str">
        <f>MID($DI63,CX$1+1,1)</f>
        <v>W</v>
      </c>
      <c r="CY63" s="3" t="str">
        <f>MID($DI63,CY$1+1,1)</f>
        <v>W</v>
      </c>
      <c r="CZ63" s="3" t="str">
        <f>MID($DI63,CZ$1+1,1)</f>
        <v>W</v>
      </c>
      <c r="DA63" s="3" t="str">
        <f>MID($DI63,DA$1+1,1)</f>
        <v>W</v>
      </c>
      <c r="DB63" s="3" t="str">
        <f>MID($DI63,DB$1+1,1)</f>
        <v>W</v>
      </c>
      <c r="DC63" s="3" t="str">
        <f>MID($DI63,DC$1+1,1)</f>
        <v>W</v>
      </c>
      <c r="DD63" s="3" t="str">
        <f>MID($DI63,DD$1+1,1)</f>
        <v>W</v>
      </c>
      <c r="DE63" s="3" t="str">
        <f>MID($DI63,DE$1+1,1)</f>
        <v>W</v>
      </c>
      <c r="DF63" s="3" t="str">
        <f>MID($DI63,DF$1+1,1)</f>
        <v>W</v>
      </c>
      <c r="DG63" s="3" t="str">
        <f>MID($DI63,DG$1+1,1)</f>
        <v>W</v>
      </c>
      <c r="DI63" t="s">
        <v>52</v>
      </c>
    </row>
    <row r="64" spans="1:113" ht="10.199999999999999" customHeight="1" x14ac:dyDescent="0.45">
      <c r="A64" s="2">
        <v>62</v>
      </c>
      <c r="B64" s="3" t="str">
        <f>MID($DI64,B$1+1,1)</f>
        <v>W</v>
      </c>
      <c r="C64" s="3" t="str">
        <f>MID($DI64,C$1+1,1)</f>
        <v>W</v>
      </c>
      <c r="D64" s="3" t="str">
        <f>MID($DI64,D$1+1,1)</f>
        <v>W</v>
      </c>
      <c r="E64" s="3" t="str">
        <f>MID($DI64,E$1+1,1)</f>
        <v>W</v>
      </c>
      <c r="F64" s="3" t="str">
        <f>MID($DI64,F$1+1,1)</f>
        <v>W</v>
      </c>
      <c r="G64" s="3" t="str">
        <f>MID($DI64,G$1+1,1)</f>
        <v>W</v>
      </c>
      <c r="H64" s="3" t="str">
        <f>MID($DI64,H$1+1,1)</f>
        <v>W</v>
      </c>
      <c r="I64" s="3" t="str">
        <f>MID($DI64,I$1+1,1)</f>
        <v>W</v>
      </c>
      <c r="J64" s="3" t="str">
        <f>MID($DI64,J$1+1,1)</f>
        <v>W</v>
      </c>
      <c r="K64" s="3" t="str">
        <f>MID($DI64,K$1+1,1)</f>
        <v>W</v>
      </c>
      <c r="L64" s="3" t="str">
        <f>MID($DI64,L$1+1,1)</f>
        <v>W</v>
      </c>
      <c r="M64" s="3" t="str">
        <f>MID($DI64,M$1+1,1)</f>
        <v>W</v>
      </c>
      <c r="N64" s="3" t="str">
        <f>MID($DI64,N$1+1,1)</f>
        <v>W</v>
      </c>
      <c r="O64" s="3" t="str">
        <f>MID($DI64,O$1+1,1)</f>
        <v>W</v>
      </c>
      <c r="P64" s="3" t="str">
        <f>MID($DI64,P$1+1,1)</f>
        <v>W</v>
      </c>
      <c r="Q64" s="3" t="str">
        <f>MID($DI64,Q$1+1,1)</f>
        <v>W</v>
      </c>
      <c r="R64" s="3" t="str">
        <f>MID($DI64,R$1+1,1)</f>
        <v>W</v>
      </c>
      <c r="S64" s="3" t="str">
        <f>MID($DI64,S$1+1,1)</f>
        <v>W</v>
      </c>
      <c r="T64" s="3" t="str">
        <f>MID($DI64,T$1+1,1)</f>
        <v>W</v>
      </c>
      <c r="U64" s="3" t="str">
        <f>MID($DI64,U$1+1,1)</f>
        <v>W</v>
      </c>
      <c r="V64" s="3" t="str">
        <f>MID($DI64,V$1+1,1)</f>
        <v>W</v>
      </c>
      <c r="W64" s="3" t="str">
        <f>MID($DI64,W$1+1,1)</f>
        <v>W</v>
      </c>
      <c r="X64" s="3" t="str">
        <f>MID($DI64,X$1+1,1)</f>
        <v>W</v>
      </c>
      <c r="Y64" s="3" t="str">
        <f>MID($DI64,Y$1+1,1)</f>
        <v>W</v>
      </c>
      <c r="Z64" s="3" t="str">
        <f>MID($DI64,Z$1+1,1)</f>
        <v>W</v>
      </c>
      <c r="AA64" s="3" t="str">
        <f>MID($DI64,AA$1+1,1)</f>
        <v>W</v>
      </c>
      <c r="AB64" s="3" t="str">
        <f>MID($DI64,AB$1+1,1)</f>
        <v>W</v>
      </c>
      <c r="AC64" s="3" t="str">
        <f>MID($DI64,AC$1+1,1)</f>
        <v>W</v>
      </c>
      <c r="AD64" s="3" t="str">
        <f>MID($DI64,AD$1+1,1)</f>
        <v>W</v>
      </c>
      <c r="AE64" s="3" t="str">
        <f>MID($DI64,AE$1+1,1)</f>
        <v>W</v>
      </c>
      <c r="AF64" s="3" t="str">
        <f>MID($DI64,AF$1+1,1)</f>
        <v>W</v>
      </c>
      <c r="AG64" s="3" t="str">
        <f>MID($DI64,AG$1+1,1)</f>
        <v>W</v>
      </c>
      <c r="AH64" s="3" t="str">
        <f>MID($DI64,AH$1+1,1)</f>
        <v>M</v>
      </c>
      <c r="AI64" s="3" t="str">
        <f>MID($DI64,AI$1+1,1)</f>
        <v>M</v>
      </c>
      <c r="AJ64" s="3" t="str">
        <f>MID($DI64,AJ$1+1,1)</f>
        <v>M</v>
      </c>
      <c r="AK64" s="3" t="str">
        <f>MID($DI64,AK$1+1,1)</f>
        <v>M</v>
      </c>
      <c r="AL64" s="3" t="str">
        <f>MID($DI64,AL$1+1,1)</f>
        <v>M</v>
      </c>
      <c r="AM64" s="3" t="str">
        <f>MID($DI64,AM$1+1,1)</f>
        <v>M</v>
      </c>
      <c r="AN64" s="3" t="str">
        <f>MID($DI64,AN$1+1,1)</f>
        <v>M</v>
      </c>
      <c r="AO64" s="3" t="str">
        <f>MID($DI64,AO$1+1,1)</f>
        <v>M</v>
      </c>
      <c r="AP64" s="3" t="str">
        <f>MID($DI64,AP$1+1,1)</f>
        <v>M</v>
      </c>
      <c r="AQ64" s="3" t="str">
        <f>MID($DI64,AQ$1+1,1)</f>
        <v>M</v>
      </c>
      <c r="AR64" s="3" t="str">
        <f>MID($DI64,AR$1+1,1)</f>
        <v>M</v>
      </c>
      <c r="AS64" s="3" t="str">
        <f>MID($DI64,AS$1+1,1)</f>
        <v>M</v>
      </c>
      <c r="AT64" s="3" t="str">
        <f>MID($DI64,AT$1+1,1)</f>
        <v>M</v>
      </c>
      <c r="AU64" s="3" t="str">
        <f>MID($DI64,AU$1+1,1)</f>
        <v>M</v>
      </c>
      <c r="AV64" s="3" t="str">
        <f>MID($DI64,AV$1+1,1)</f>
        <v>M</v>
      </c>
      <c r="AW64" s="3" t="str">
        <f>MID($DI64,AW$1+1,1)</f>
        <v>M</v>
      </c>
      <c r="AX64" s="3" t="str">
        <f>MID($DI64,AX$1+1,1)</f>
        <v>M</v>
      </c>
      <c r="AY64" s="3" t="str">
        <f>MID($DI64,AY$1+1,1)</f>
        <v>M</v>
      </c>
      <c r="AZ64" s="3" t="str">
        <f>MID($DI64,AZ$1+1,1)</f>
        <v>M</v>
      </c>
      <c r="BA64" s="3" t="str">
        <f>MID($DI64,BA$1+1,1)</f>
        <v>F</v>
      </c>
      <c r="BB64" s="3" t="str">
        <f>MID($DI64,BB$1+1,1)</f>
        <v>F</v>
      </c>
      <c r="BC64" s="3" t="str">
        <f>MID($DI64,BC$1+1,1)</f>
        <v>F</v>
      </c>
      <c r="BD64" s="3" t="str">
        <f>MID($DI64,BD$1+1,1)</f>
        <v>W</v>
      </c>
      <c r="BE64" s="3" t="str">
        <f>MID($DI64,BE$1+1,1)</f>
        <v>W</v>
      </c>
      <c r="BF64" s="3" t="str">
        <f>MID($DI64,BF$1+1,1)</f>
        <v>W</v>
      </c>
      <c r="BG64" s="3" t="str">
        <f>MID($DI64,BG$1+1,1)</f>
        <v>F</v>
      </c>
      <c r="BH64" s="3" t="str">
        <f>MID($DI64,BH$1+1,1)</f>
        <v>F</v>
      </c>
      <c r="BI64" s="3" t="str">
        <f>MID($DI64,BI$1+1,1)</f>
        <v>F</v>
      </c>
      <c r="BJ64" s="3" t="str">
        <f>MID($DI64,BJ$1+1,1)</f>
        <v>F</v>
      </c>
      <c r="BK64" s="3" t="str">
        <f>MID($DI64,BK$1+1,1)</f>
        <v>F</v>
      </c>
      <c r="BL64" s="3" t="str">
        <f>MID($DI64,BL$1+1,1)</f>
        <v>F</v>
      </c>
      <c r="BM64" s="3" t="str">
        <f>MID($DI64,BM$1+1,1)</f>
        <v>G</v>
      </c>
      <c r="BN64" s="3" t="str">
        <f>MID($DI64,BN$1+1,1)</f>
        <v>G</v>
      </c>
      <c r="BO64" s="3" t="str">
        <f>MID($DI64,BO$1+1,1)</f>
        <v>G</v>
      </c>
      <c r="BP64" s="3" t="str">
        <f>MID($DI64,BP$1+1,1)</f>
        <v>G</v>
      </c>
      <c r="BQ64" s="3" t="str">
        <f>MID($DI64,BQ$1+1,1)</f>
        <v>G</v>
      </c>
      <c r="BR64" s="3" t="str">
        <f>MID($DI64,BR$1+1,1)</f>
        <v>G</v>
      </c>
      <c r="BS64" s="3" t="str">
        <f>MID($DI64,BS$1+1,1)</f>
        <v>G</v>
      </c>
      <c r="BT64" s="3" t="str">
        <f>MID($DI64,BT$1+1,1)</f>
        <v>G</v>
      </c>
      <c r="BU64" s="3" t="str">
        <f>MID($DI64,BU$1+1,1)</f>
        <v>G</v>
      </c>
      <c r="BV64" s="3" t="str">
        <f>MID($DI64,BV$1+1,1)</f>
        <v>G</v>
      </c>
      <c r="BW64" s="3" t="str">
        <f>MID($DI64,BW$1+1,1)</f>
        <v>G</v>
      </c>
      <c r="BX64" s="3" t="str">
        <f>MID($DI64,BX$1+1,1)</f>
        <v>G</v>
      </c>
      <c r="BY64" s="3" t="str">
        <f>MID($DI64,BY$1+1,1)</f>
        <v>F</v>
      </c>
      <c r="BZ64" s="3" t="str">
        <f>MID($DI64,BZ$1+1,1)</f>
        <v>F</v>
      </c>
      <c r="CA64" s="3" t="str">
        <f>MID($DI64,CA$1+1,1)</f>
        <v>F</v>
      </c>
      <c r="CB64" s="3" t="str">
        <f>MID($DI64,CB$1+1,1)</f>
        <v>W</v>
      </c>
      <c r="CC64" s="3" t="str">
        <f>MID($DI64,CC$1+1,1)</f>
        <v>W</v>
      </c>
      <c r="CD64" s="3" t="str">
        <f>MID($DI64,CD$1+1,1)</f>
        <v>M</v>
      </c>
      <c r="CE64" s="3" t="str">
        <f>MID($DI64,CE$1+1,1)</f>
        <v>M</v>
      </c>
      <c r="CF64" s="3" t="str">
        <f>MID($DI64,CF$1+1,1)</f>
        <v>M</v>
      </c>
      <c r="CG64" s="3" t="str">
        <f>MID($DI64,CG$1+1,1)</f>
        <v>M</v>
      </c>
      <c r="CH64" s="3" t="str">
        <f>MID($DI64,CH$1+1,1)</f>
        <v>M</v>
      </c>
      <c r="CI64" s="3" t="str">
        <f>MID($DI64,CI$1+1,1)</f>
        <v>M</v>
      </c>
      <c r="CJ64" s="3" t="str">
        <f>MID($DI64,CJ$1+1,1)</f>
        <v>M</v>
      </c>
      <c r="CK64" s="3" t="str">
        <f>MID($DI64,CK$1+1,1)</f>
        <v>M</v>
      </c>
      <c r="CL64" s="3" t="str">
        <f>MID($DI64,CL$1+1,1)</f>
        <v>M</v>
      </c>
      <c r="CM64" s="3" t="str">
        <f>MID($DI64,CM$1+1,1)</f>
        <v>M</v>
      </c>
      <c r="CN64" s="3" t="str">
        <f>MID($DI64,CN$1+1,1)</f>
        <v>W</v>
      </c>
      <c r="CO64" s="3" t="str">
        <f>MID($DI64,CO$1+1,1)</f>
        <v>W</v>
      </c>
      <c r="CP64" s="3" t="str">
        <f>MID($DI64,CP$1+1,1)</f>
        <v>W</v>
      </c>
      <c r="CQ64" s="3" t="str">
        <f>MID($DI64,CQ$1+1,1)</f>
        <v>W</v>
      </c>
      <c r="CR64" s="3" t="str">
        <f>MID($DI64,CR$1+1,1)</f>
        <v>W</v>
      </c>
      <c r="CS64" s="3" t="str">
        <f>MID($DI64,CS$1+1,1)</f>
        <v>W</v>
      </c>
      <c r="CT64" s="3" t="str">
        <f>MID($DI64,CT$1+1,1)</f>
        <v>W</v>
      </c>
      <c r="CU64" s="3" t="str">
        <f>MID($DI64,CU$1+1,1)</f>
        <v>W</v>
      </c>
      <c r="CV64" s="3" t="str">
        <f>MID($DI64,CV$1+1,1)</f>
        <v>W</v>
      </c>
      <c r="CW64" s="3" t="str">
        <f>MID($DI64,CW$1+1,1)</f>
        <v>W</v>
      </c>
      <c r="CX64" s="3" t="str">
        <f>MID($DI64,CX$1+1,1)</f>
        <v>W</v>
      </c>
      <c r="CY64" s="3" t="str">
        <f>MID($DI64,CY$1+1,1)</f>
        <v>W</v>
      </c>
      <c r="CZ64" s="3" t="str">
        <f>MID($DI64,CZ$1+1,1)</f>
        <v>W</v>
      </c>
      <c r="DA64" s="3" t="str">
        <f>MID($DI64,DA$1+1,1)</f>
        <v>W</v>
      </c>
      <c r="DB64" s="3" t="str">
        <f>MID($DI64,DB$1+1,1)</f>
        <v>W</v>
      </c>
      <c r="DC64" s="3" t="str">
        <f>MID($DI64,DC$1+1,1)</f>
        <v>W</v>
      </c>
      <c r="DD64" s="3" t="str">
        <f>MID($DI64,DD$1+1,1)</f>
        <v>W</v>
      </c>
      <c r="DE64" s="3" t="str">
        <f>MID($DI64,DE$1+1,1)</f>
        <v>W</v>
      </c>
      <c r="DF64" s="3" t="str">
        <f>MID($DI64,DF$1+1,1)</f>
        <v>W</v>
      </c>
      <c r="DG64" s="3" t="str">
        <f>MID($DI64,DG$1+1,1)</f>
        <v>W</v>
      </c>
      <c r="DI64" t="s">
        <v>53</v>
      </c>
    </row>
    <row r="65" spans="1:113" ht="10.199999999999999" customHeight="1" x14ac:dyDescent="0.45">
      <c r="A65" s="2">
        <v>63</v>
      </c>
      <c r="B65" s="3" t="str">
        <f>MID($DI65,B$1+1,1)</f>
        <v>W</v>
      </c>
      <c r="C65" s="3" t="str">
        <f>MID($DI65,C$1+1,1)</f>
        <v>W</v>
      </c>
      <c r="D65" s="3" t="str">
        <f>MID($DI65,D$1+1,1)</f>
        <v>W</v>
      </c>
      <c r="E65" s="3" t="str">
        <f>MID($DI65,E$1+1,1)</f>
        <v>W</v>
      </c>
      <c r="F65" s="3" t="str">
        <f>MID($DI65,F$1+1,1)</f>
        <v>W</v>
      </c>
      <c r="G65" s="3" t="str">
        <f>MID($DI65,G$1+1,1)</f>
        <v>W</v>
      </c>
      <c r="H65" s="3" t="str">
        <f>MID($DI65,H$1+1,1)</f>
        <v>W</v>
      </c>
      <c r="I65" s="3" t="str">
        <f>MID($DI65,I$1+1,1)</f>
        <v>W</v>
      </c>
      <c r="J65" s="3" t="str">
        <f>MID($DI65,J$1+1,1)</f>
        <v>W</v>
      </c>
      <c r="K65" s="3" t="str">
        <f>MID($DI65,K$1+1,1)</f>
        <v>W</v>
      </c>
      <c r="L65" s="3" t="str">
        <f>MID($DI65,L$1+1,1)</f>
        <v>W</v>
      </c>
      <c r="M65" s="3" t="str">
        <f>MID($DI65,M$1+1,1)</f>
        <v>W</v>
      </c>
      <c r="N65" s="3" t="str">
        <f>MID($DI65,N$1+1,1)</f>
        <v>W</v>
      </c>
      <c r="O65" s="3" t="str">
        <f>MID($DI65,O$1+1,1)</f>
        <v>W</v>
      </c>
      <c r="P65" s="3" t="str">
        <f>MID($DI65,P$1+1,1)</f>
        <v>W</v>
      </c>
      <c r="Q65" s="3" t="str">
        <f>MID($DI65,Q$1+1,1)</f>
        <v>W</v>
      </c>
      <c r="R65" s="3" t="str">
        <f>MID($DI65,R$1+1,1)</f>
        <v>W</v>
      </c>
      <c r="S65" s="3" t="str">
        <f>MID($DI65,S$1+1,1)</f>
        <v>W</v>
      </c>
      <c r="T65" s="3" t="str">
        <f>MID($DI65,T$1+1,1)</f>
        <v>W</v>
      </c>
      <c r="U65" s="3" t="str">
        <f>MID($DI65,U$1+1,1)</f>
        <v>W</v>
      </c>
      <c r="V65" s="3" t="str">
        <f>MID($DI65,V$1+1,1)</f>
        <v>W</v>
      </c>
      <c r="W65" s="3" t="str">
        <f>MID($DI65,W$1+1,1)</f>
        <v>W</v>
      </c>
      <c r="X65" s="3" t="str">
        <f>MID($DI65,X$1+1,1)</f>
        <v>W</v>
      </c>
      <c r="Y65" s="3" t="str">
        <f>MID($DI65,Y$1+1,1)</f>
        <v>W</v>
      </c>
      <c r="Z65" s="3" t="str">
        <f>MID($DI65,Z$1+1,1)</f>
        <v>W</v>
      </c>
      <c r="AA65" s="3" t="str">
        <f>MID($DI65,AA$1+1,1)</f>
        <v>W</v>
      </c>
      <c r="AB65" s="3" t="str">
        <f>MID($DI65,AB$1+1,1)</f>
        <v>W</v>
      </c>
      <c r="AC65" s="3" t="str">
        <f>MID($DI65,AC$1+1,1)</f>
        <v>W</v>
      </c>
      <c r="AD65" s="3" t="str">
        <f>MID($DI65,AD$1+1,1)</f>
        <v>W</v>
      </c>
      <c r="AE65" s="3" t="str">
        <f>MID($DI65,AE$1+1,1)</f>
        <v>W</v>
      </c>
      <c r="AF65" s="3" t="str">
        <f>MID($DI65,AF$1+1,1)</f>
        <v>M</v>
      </c>
      <c r="AG65" s="3" t="str">
        <f>MID($DI65,AG$1+1,1)</f>
        <v>M</v>
      </c>
      <c r="AH65" s="3" t="str">
        <f>MID($DI65,AH$1+1,1)</f>
        <v>M</v>
      </c>
      <c r="AI65" s="3" t="str">
        <f>MID($DI65,AI$1+1,1)</f>
        <v>M</v>
      </c>
      <c r="AJ65" s="3" t="str">
        <f>MID($DI65,AJ$1+1,1)</f>
        <v>M</v>
      </c>
      <c r="AK65" s="3" t="str">
        <f>MID($DI65,AK$1+1,1)</f>
        <v>M</v>
      </c>
      <c r="AL65" s="3" t="str">
        <f>MID($DI65,AL$1+1,1)</f>
        <v>M</v>
      </c>
      <c r="AM65" s="3" t="str">
        <f>MID($DI65,AM$1+1,1)</f>
        <v>M</v>
      </c>
      <c r="AN65" s="3" t="str">
        <f>MID($DI65,AN$1+1,1)</f>
        <v>M</v>
      </c>
      <c r="AO65" s="3" t="str">
        <f>MID($DI65,AO$1+1,1)</f>
        <v>M</v>
      </c>
      <c r="AP65" s="3" t="str">
        <f>MID($DI65,AP$1+1,1)</f>
        <v>M</v>
      </c>
      <c r="AQ65" s="3" t="str">
        <f>MID($DI65,AQ$1+1,1)</f>
        <v>M</v>
      </c>
      <c r="AR65" s="3" t="str">
        <f>MID($DI65,AR$1+1,1)</f>
        <v>M</v>
      </c>
      <c r="AS65" s="3" t="str">
        <f>MID($DI65,AS$1+1,1)</f>
        <v>M</v>
      </c>
      <c r="AT65" s="3" t="str">
        <f>MID($DI65,AT$1+1,1)</f>
        <v>M</v>
      </c>
      <c r="AU65" s="3" t="str">
        <f>MID($DI65,AU$1+1,1)</f>
        <v>M</v>
      </c>
      <c r="AV65" s="3" t="str">
        <f>MID($DI65,AV$1+1,1)</f>
        <v>M</v>
      </c>
      <c r="AW65" s="3" t="str">
        <f>MID($DI65,AW$1+1,1)</f>
        <v>M</v>
      </c>
      <c r="AX65" s="3" t="str">
        <f>MID($DI65,AX$1+1,1)</f>
        <v>F</v>
      </c>
      <c r="AY65" s="3" t="str">
        <f>MID($DI65,AY$1+1,1)</f>
        <v>F</v>
      </c>
      <c r="AZ65" s="3" t="str">
        <f>MID($DI65,AZ$1+1,1)</f>
        <v>F</v>
      </c>
      <c r="BA65" s="3" t="str">
        <f>MID($DI65,BA$1+1,1)</f>
        <v>F</v>
      </c>
      <c r="BB65" s="3" t="str">
        <f>MID($DI65,BB$1+1,1)</f>
        <v>F</v>
      </c>
      <c r="BC65" s="3" t="str">
        <f>MID($DI65,BC$1+1,1)</f>
        <v>G</v>
      </c>
      <c r="BD65" s="3" t="str">
        <f>MID($DI65,BD$1+1,1)</f>
        <v>W</v>
      </c>
      <c r="BE65" s="3" t="str">
        <f>MID($DI65,BE$1+1,1)</f>
        <v>W</v>
      </c>
      <c r="BF65" s="3" t="str">
        <f>MID($DI65,BF$1+1,1)</f>
        <v>F</v>
      </c>
      <c r="BG65" s="3" t="str">
        <f>MID($DI65,BG$1+1,1)</f>
        <v>F</v>
      </c>
      <c r="BH65" s="3" t="str">
        <f>MID($DI65,BH$1+1,1)</f>
        <v>F</v>
      </c>
      <c r="BI65" s="3" t="str">
        <f>MID($DI65,BI$1+1,1)</f>
        <v>F</v>
      </c>
      <c r="BJ65" s="3" t="str">
        <f>MID($DI65,BJ$1+1,1)</f>
        <v>F</v>
      </c>
      <c r="BK65" s="3" t="str">
        <f>MID($DI65,BK$1+1,1)</f>
        <v>G</v>
      </c>
      <c r="BL65" s="3" t="str">
        <f>MID($DI65,BL$1+1,1)</f>
        <v>G</v>
      </c>
      <c r="BM65" s="3" t="str">
        <f>MID($DI65,BM$1+1,1)</f>
        <v>G</v>
      </c>
      <c r="BN65" s="3" t="str">
        <f>MID($DI65,BN$1+1,1)</f>
        <v>G</v>
      </c>
      <c r="BO65" s="3" t="str">
        <f>MID($DI65,BO$1+1,1)</f>
        <v>G</v>
      </c>
      <c r="BP65" s="3" t="str">
        <f>MID($DI65,BP$1+1,1)</f>
        <v>G</v>
      </c>
      <c r="BQ65" s="3" t="str">
        <f>MID($DI65,BQ$1+1,1)</f>
        <v>G</v>
      </c>
      <c r="BR65" s="3" t="str">
        <f>MID($DI65,BR$1+1,1)</f>
        <v>G</v>
      </c>
      <c r="BS65" s="3" t="str">
        <f>MID($DI65,BS$1+1,1)</f>
        <v>G</v>
      </c>
      <c r="BT65" s="3" t="str">
        <f>MID($DI65,BT$1+1,1)</f>
        <v>G</v>
      </c>
      <c r="BU65" s="3" t="str">
        <f>MID($DI65,BU$1+1,1)</f>
        <v>G</v>
      </c>
      <c r="BV65" s="3" t="str">
        <f>MID($DI65,BV$1+1,1)</f>
        <v>G</v>
      </c>
      <c r="BW65" s="3" t="str">
        <f>MID($DI65,BW$1+1,1)</f>
        <v>G</v>
      </c>
      <c r="BX65" s="3" t="str">
        <f>MID($DI65,BX$1+1,1)</f>
        <v>F</v>
      </c>
      <c r="BY65" s="3" t="str">
        <f>MID($DI65,BY$1+1,1)</f>
        <v>F</v>
      </c>
      <c r="BZ65" s="3" t="str">
        <f>MID($DI65,BZ$1+1,1)</f>
        <v>F</v>
      </c>
      <c r="CA65" s="3" t="str">
        <f>MID($DI65,CA$1+1,1)</f>
        <v>W</v>
      </c>
      <c r="CB65" s="3" t="str">
        <f>MID($DI65,CB$1+1,1)</f>
        <v>W</v>
      </c>
      <c r="CC65" s="3" t="str">
        <f>MID($DI65,CC$1+1,1)</f>
        <v>W</v>
      </c>
      <c r="CD65" s="3" t="str">
        <f>MID($DI65,CD$1+1,1)</f>
        <v>W</v>
      </c>
      <c r="CE65" s="3" t="str">
        <f>MID($DI65,CE$1+1,1)</f>
        <v>M</v>
      </c>
      <c r="CF65" s="3" t="str">
        <f>MID($DI65,CF$1+1,1)</f>
        <v>M</v>
      </c>
      <c r="CG65" s="3" t="str">
        <f>MID($DI65,CG$1+1,1)</f>
        <v>M</v>
      </c>
      <c r="CH65" s="3" t="str">
        <f>MID($DI65,CH$1+1,1)</f>
        <v>M</v>
      </c>
      <c r="CI65" s="3" t="str">
        <f>MID($DI65,CI$1+1,1)</f>
        <v>M</v>
      </c>
      <c r="CJ65" s="3" t="str">
        <f>MID($DI65,CJ$1+1,1)</f>
        <v>M</v>
      </c>
      <c r="CK65" s="3" t="str">
        <f>MID($DI65,CK$1+1,1)</f>
        <v>W</v>
      </c>
      <c r="CL65" s="3" t="str">
        <f>MID($DI65,CL$1+1,1)</f>
        <v>W</v>
      </c>
      <c r="CM65" s="3" t="str">
        <f>MID($DI65,CM$1+1,1)</f>
        <v>W</v>
      </c>
      <c r="CN65" s="3" t="str">
        <f>MID($DI65,CN$1+1,1)</f>
        <v>W</v>
      </c>
      <c r="CO65" s="3" t="str">
        <f>MID($DI65,CO$1+1,1)</f>
        <v>W</v>
      </c>
      <c r="CP65" s="3" t="str">
        <f>MID($DI65,CP$1+1,1)</f>
        <v>W</v>
      </c>
      <c r="CQ65" s="3" t="str">
        <f>MID($DI65,CQ$1+1,1)</f>
        <v>W</v>
      </c>
      <c r="CR65" s="3" t="str">
        <f>MID($DI65,CR$1+1,1)</f>
        <v>W</v>
      </c>
      <c r="CS65" s="3" t="str">
        <f>MID($DI65,CS$1+1,1)</f>
        <v>W</v>
      </c>
      <c r="CT65" s="3" t="str">
        <f>MID($DI65,CT$1+1,1)</f>
        <v>W</v>
      </c>
      <c r="CU65" s="3" t="str">
        <f>MID($DI65,CU$1+1,1)</f>
        <v>W</v>
      </c>
      <c r="CV65" s="3" t="str">
        <f>MID($DI65,CV$1+1,1)</f>
        <v>W</v>
      </c>
      <c r="CW65" s="3" t="str">
        <f>MID($DI65,CW$1+1,1)</f>
        <v>W</v>
      </c>
      <c r="CX65" s="3" t="str">
        <f>MID($DI65,CX$1+1,1)</f>
        <v>W</v>
      </c>
      <c r="CY65" s="3" t="str">
        <f>MID($DI65,CY$1+1,1)</f>
        <v>W</v>
      </c>
      <c r="CZ65" s="3" t="str">
        <f>MID($DI65,CZ$1+1,1)</f>
        <v>W</v>
      </c>
      <c r="DA65" s="3" t="str">
        <f>MID($DI65,DA$1+1,1)</f>
        <v>W</v>
      </c>
      <c r="DB65" s="3" t="str">
        <f>MID($DI65,DB$1+1,1)</f>
        <v>W</v>
      </c>
      <c r="DC65" s="3" t="str">
        <f>MID($DI65,DC$1+1,1)</f>
        <v>W</v>
      </c>
      <c r="DD65" s="3" t="str">
        <f>MID($DI65,DD$1+1,1)</f>
        <v>W</v>
      </c>
      <c r="DE65" s="3" t="str">
        <f>MID($DI65,DE$1+1,1)</f>
        <v>W</v>
      </c>
      <c r="DF65" s="3" t="str">
        <f>MID($DI65,DF$1+1,1)</f>
        <v>W</v>
      </c>
      <c r="DG65" s="3" t="str">
        <f>MID($DI65,DG$1+1,1)</f>
        <v>W</v>
      </c>
      <c r="DI65" t="s">
        <v>54</v>
      </c>
    </row>
    <row r="66" spans="1:113" ht="10.199999999999999" customHeight="1" x14ac:dyDescent="0.45">
      <c r="A66" s="2">
        <v>64</v>
      </c>
      <c r="B66" s="3" t="str">
        <f>MID($DI66,B$1+1,1)</f>
        <v>W</v>
      </c>
      <c r="C66" s="3" t="str">
        <f>MID($DI66,C$1+1,1)</f>
        <v>W</v>
      </c>
      <c r="D66" s="3" t="str">
        <f>MID($DI66,D$1+1,1)</f>
        <v>W</v>
      </c>
      <c r="E66" s="3" t="str">
        <f>MID($DI66,E$1+1,1)</f>
        <v>W</v>
      </c>
      <c r="F66" s="3" t="str">
        <f>MID($DI66,F$1+1,1)</f>
        <v>W</v>
      </c>
      <c r="G66" s="3" t="str">
        <f>MID($DI66,G$1+1,1)</f>
        <v>W</v>
      </c>
      <c r="H66" s="3" t="str">
        <f>MID($DI66,H$1+1,1)</f>
        <v>W</v>
      </c>
      <c r="I66" s="3" t="str">
        <f>MID($DI66,I$1+1,1)</f>
        <v>W</v>
      </c>
      <c r="J66" s="3" t="str">
        <f>MID($DI66,J$1+1,1)</f>
        <v>W</v>
      </c>
      <c r="K66" s="3" t="str">
        <f>MID($DI66,K$1+1,1)</f>
        <v>W</v>
      </c>
      <c r="L66" s="3" t="str">
        <f>MID($DI66,L$1+1,1)</f>
        <v>W</v>
      </c>
      <c r="M66" s="3" t="str">
        <f>MID($DI66,M$1+1,1)</f>
        <v>W</v>
      </c>
      <c r="N66" s="3" t="str">
        <f>MID($DI66,N$1+1,1)</f>
        <v>W</v>
      </c>
      <c r="O66" s="3" t="str">
        <f>MID($DI66,O$1+1,1)</f>
        <v>W</v>
      </c>
      <c r="P66" s="3" t="str">
        <f>MID($DI66,P$1+1,1)</f>
        <v>W</v>
      </c>
      <c r="Q66" s="3" t="str">
        <f>MID($DI66,Q$1+1,1)</f>
        <v>W</v>
      </c>
      <c r="R66" s="3" t="str">
        <f>MID($DI66,R$1+1,1)</f>
        <v>W</v>
      </c>
      <c r="S66" s="3" t="str">
        <f>MID($DI66,S$1+1,1)</f>
        <v>W</v>
      </c>
      <c r="T66" s="3" t="str">
        <f>MID($DI66,T$1+1,1)</f>
        <v>W</v>
      </c>
      <c r="U66" s="3" t="str">
        <f>MID($DI66,U$1+1,1)</f>
        <v>W</v>
      </c>
      <c r="V66" s="3" t="str">
        <f>MID($DI66,V$1+1,1)</f>
        <v>W</v>
      </c>
      <c r="W66" s="3" t="str">
        <f>MID($DI66,W$1+1,1)</f>
        <v>W</v>
      </c>
      <c r="X66" s="3" t="str">
        <f>MID($DI66,X$1+1,1)</f>
        <v>W</v>
      </c>
      <c r="Y66" s="3" t="str">
        <f>MID($DI66,Y$1+1,1)</f>
        <v>W</v>
      </c>
      <c r="Z66" s="3" t="str">
        <f>MID($DI66,Z$1+1,1)</f>
        <v>W</v>
      </c>
      <c r="AA66" s="3" t="str">
        <f>MID($DI66,AA$1+1,1)</f>
        <v>W</v>
      </c>
      <c r="AB66" s="3" t="str">
        <f>MID($DI66,AB$1+1,1)</f>
        <v>W</v>
      </c>
      <c r="AC66" s="3" t="str">
        <f>MID($DI66,AC$1+1,1)</f>
        <v>W</v>
      </c>
      <c r="AD66" s="3" t="str">
        <f>MID($DI66,AD$1+1,1)</f>
        <v>W</v>
      </c>
      <c r="AE66" s="3" t="str">
        <f>MID($DI66,AE$1+1,1)</f>
        <v>M</v>
      </c>
      <c r="AF66" s="3" t="str">
        <f>MID($DI66,AF$1+1,1)</f>
        <v>M</v>
      </c>
      <c r="AG66" s="3" t="str">
        <f>MID($DI66,AG$1+1,1)</f>
        <v>M</v>
      </c>
      <c r="AH66" s="3" t="str">
        <f>MID($DI66,AH$1+1,1)</f>
        <v>M</v>
      </c>
      <c r="AI66" s="3" t="str">
        <f>MID($DI66,AI$1+1,1)</f>
        <v>M</v>
      </c>
      <c r="AJ66" s="3" t="str">
        <f>MID($DI66,AJ$1+1,1)</f>
        <v>M</v>
      </c>
      <c r="AK66" s="3" t="str">
        <f>MID($DI66,AK$1+1,1)</f>
        <v>M</v>
      </c>
      <c r="AL66" s="3" t="str">
        <f>MID($DI66,AL$1+1,1)</f>
        <v>M</v>
      </c>
      <c r="AM66" s="3" t="str">
        <f>MID($DI66,AM$1+1,1)</f>
        <v>M</v>
      </c>
      <c r="AN66" s="3" t="str">
        <f>MID($DI66,AN$1+1,1)</f>
        <v>M</v>
      </c>
      <c r="AO66" s="3" t="str">
        <f>MID($DI66,AO$1+1,1)</f>
        <v>M</v>
      </c>
      <c r="AP66" s="3" t="str">
        <f>MID($DI66,AP$1+1,1)</f>
        <v>M</v>
      </c>
      <c r="AQ66" s="3" t="str">
        <f>MID($DI66,AQ$1+1,1)</f>
        <v>M</v>
      </c>
      <c r="AR66" s="3" t="str">
        <f>MID($DI66,AR$1+1,1)</f>
        <v>M</v>
      </c>
      <c r="AS66" s="3" t="str">
        <f>MID($DI66,AS$1+1,1)</f>
        <v>M</v>
      </c>
      <c r="AT66" s="3" t="str">
        <f>MID($DI66,AT$1+1,1)</f>
        <v>M</v>
      </c>
      <c r="AU66" s="3" t="str">
        <f>MID($DI66,AU$1+1,1)</f>
        <v>M</v>
      </c>
      <c r="AV66" s="3" t="str">
        <f>MID($DI66,AV$1+1,1)</f>
        <v>F</v>
      </c>
      <c r="AW66" s="3" t="str">
        <f>MID($DI66,AW$1+1,1)</f>
        <v>F</v>
      </c>
      <c r="AX66" s="3" t="str">
        <f>MID($DI66,AX$1+1,1)</f>
        <v>F</v>
      </c>
      <c r="AY66" s="3" t="str">
        <f>MID($DI66,AY$1+1,1)</f>
        <v>F</v>
      </c>
      <c r="AZ66" s="3" t="str">
        <f>MID($DI66,AZ$1+1,1)</f>
        <v>F</v>
      </c>
      <c r="BA66" s="3" t="str">
        <f>MID($DI66,BA$1+1,1)</f>
        <v>F</v>
      </c>
      <c r="BB66" s="3" t="str">
        <f>MID($DI66,BB$1+1,1)</f>
        <v>G</v>
      </c>
      <c r="BC66" s="3" t="str">
        <f>MID($DI66,BC$1+1,1)</f>
        <v>G</v>
      </c>
      <c r="BD66" s="3" t="str">
        <f>MID($DI66,BD$1+1,1)</f>
        <v>W</v>
      </c>
      <c r="BE66" s="3" t="str">
        <f>MID($DI66,BE$1+1,1)</f>
        <v>F</v>
      </c>
      <c r="BF66" s="3" t="str">
        <f>MID($DI66,BF$1+1,1)</f>
        <v>F</v>
      </c>
      <c r="BG66" s="3" t="str">
        <f>MID($DI66,BG$1+1,1)</f>
        <v>F</v>
      </c>
      <c r="BH66" s="3" t="str">
        <f>MID($DI66,BH$1+1,1)</f>
        <v>G</v>
      </c>
      <c r="BI66" s="3" t="str">
        <f>MID($DI66,BI$1+1,1)</f>
        <v>G</v>
      </c>
      <c r="BJ66" s="3" t="str">
        <f>MID($DI66,BJ$1+1,1)</f>
        <v>G</v>
      </c>
      <c r="BK66" s="3" t="str">
        <f>MID($DI66,BK$1+1,1)</f>
        <v>G</v>
      </c>
      <c r="BL66" s="3" t="str">
        <f>MID($DI66,BL$1+1,1)</f>
        <v>G</v>
      </c>
      <c r="BM66" s="3" t="str">
        <f>MID($DI66,BM$1+1,1)</f>
        <v>G</v>
      </c>
      <c r="BN66" s="3" t="str">
        <f>MID($DI66,BN$1+1,1)</f>
        <v>G</v>
      </c>
      <c r="BO66" s="3" t="str">
        <f>MID($DI66,BO$1+1,1)</f>
        <v>G</v>
      </c>
      <c r="BP66" s="3" t="str">
        <f>MID($DI66,BP$1+1,1)</f>
        <v>G</v>
      </c>
      <c r="BQ66" s="3" t="str">
        <f>MID($DI66,BQ$1+1,1)</f>
        <v>G</v>
      </c>
      <c r="BR66" s="3" t="str">
        <f>MID($DI66,BR$1+1,1)</f>
        <v>G</v>
      </c>
      <c r="BS66" s="3" t="str">
        <f>MID($DI66,BS$1+1,1)</f>
        <v>G</v>
      </c>
      <c r="BT66" s="3" t="str">
        <f>MID($DI66,BT$1+1,1)</f>
        <v>G</v>
      </c>
      <c r="BU66" s="3" t="str">
        <f>MID($DI66,BU$1+1,1)</f>
        <v>G</v>
      </c>
      <c r="BV66" s="3" t="str">
        <f>MID($DI66,BV$1+1,1)</f>
        <v>F</v>
      </c>
      <c r="BW66" s="3" t="str">
        <f>MID($DI66,BW$1+1,1)</f>
        <v>F</v>
      </c>
      <c r="BX66" s="3" t="str">
        <f>MID($DI66,BX$1+1,1)</f>
        <v>F</v>
      </c>
      <c r="BY66" s="3" t="str">
        <f>MID($DI66,BY$1+1,1)</f>
        <v>F</v>
      </c>
      <c r="BZ66" s="3" t="str">
        <f>MID($DI66,BZ$1+1,1)</f>
        <v>W</v>
      </c>
      <c r="CA66" s="3" t="str">
        <f>MID($DI66,CA$1+1,1)</f>
        <v>W</v>
      </c>
      <c r="CB66" s="3" t="str">
        <f>MID($DI66,CB$1+1,1)</f>
        <v>W</v>
      </c>
      <c r="CC66" s="3" t="str">
        <f>MID($DI66,CC$1+1,1)</f>
        <v>W</v>
      </c>
      <c r="CD66" s="3" t="str">
        <f>MID($DI66,CD$1+1,1)</f>
        <v>W</v>
      </c>
      <c r="CE66" s="3" t="str">
        <f>MID($DI66,CE$1+1,1)</f>
        <v>M</v>
      </c>
      <c r="CF66" s="3" t="str">
        <f>MID($DI66,CF$1+1,1)</f>
        <v>M</v>
      </c>
      <c r="CG66" s="3" t="str">
        <f>MID($DI66,CG$1+1,1)</f>
        <v>M</v>
      </c>
      <c r="CH66" s="3" t="str">
        <f>MID($DI66,CH$1+1,1)</f>
        <v>W</v>
      </c>
      <c r="CI66" s="3" t="str">
        <f>MID($DI66,CI$1+1,1)</f>
        <v>W</v>
      </c>
      <c r="CJ66" s="3" t="str">
        <f>MID($DI66,CJ$1+1,1)</f>
        <v>W</v>
      </c>
      <c r="CK66" s="3" t="str">
        <f>MID($DI66,CK$1+1,1)</f>
        <v>W</v>
      </c>
      <c r="CL66" s="3" t="str">
        <f>MID($DI66,CL$1+1,1)</f>
        <v>W</v>
      </c>
      <c r="CM66" s="3" t="str">
        <f>MID($DI66,CM$1+1,1)</f>
        <v>W</v>
      </c>
      <c r="CN66" s="3" t="str">
        <f>MID($DI66,CN$1+1,1)</f>
        <v>W</v>
      </c>
      <c r="CO66" s="3" t="str">
        <f>MID($DI66,CO$1+1,1)</f>
        <v>W</v>
      </c>
      <c r="CP66" s="3" t="str">
        <f>MID($DI66,CP$1+1,1)</f>
        <v>W</v>
      </c>
      <c r="CQ66" s="3" t="str">
        <f>MID($DI66,CQ$1+1,1)</f>
        <v>W</v>
      </c>
      <c r="CR66" s="3" t="str">
        <f>MID($DI66,CR$1+1,1)</f>
        <v>W</v>
      </c>
      <c r="CS66" s="3" t="str">
        <f>MID($DI66,CS$1+1,1)</f>
        <v>W</v>
      </c>
      <c r="CT66" s="3" t="str">
        <f>MID($DI66,CT$1+1,1)</f>
        <v>W</v>
      </c>
      <c r="CU66" s="3" t="str">
        <f>MID($DI66,CU$1+1,1)</f>
        <v>W</v>
      </c>
      <c r="CV66" s="3" t="str">
        <f>MID($DI66,CV$1+1,1)</f>
        <v>W</v>
      </c>
      <c r="CW66" s="3" t="str">
        <f>MID($DI66,CW$1+1,1)</f>
        <v>W</v>
      </c>
      <c r="CX66" s="3" t="str">
        <f>MID($DI66,CX$1+1,1)</f>
        <v>W</v>
      </c>
      <c r="CY66" s="3" t="str">
        <f>MID($DI66,CY$1+1,1)</f>
        <v>W</v>
      </c>
      <c r="CZ66" s="3" t="str">
        <f>MID($DI66,CZ$1+1,1)</f>
        <v>W</v>
      </c>
      <c r="DA66" s="3" t="str">
        <f>MID($DI66,DA$1+1,1)</f>
        <v>W</v>
      </c>
      <c r="DB66" s="3" t="str">
        <f>MID($DI66,DB$1+1,1)</f>
        <v>W</v>
      </c>
      <c r="DC66" s="3" t="str">
        <f>MID($DI66,DC$1+1,1)</f>
        <v>W</v>
      </c>
      <c r="DD66" s="3" t="str">
        <f>MID($DI66,DD$1+1,1)</f>
        <v>W</v>
      </c>
      <c r="DE66" s="3" t="str">
        <f>MID($DI66,DE$1+1,1)</f>
        <v>W</v>
      </c>
      <c r="DF66" s="3" t="str">
        <f>MID($DI66,DF$1+1,1)</f>
        <v>W</v>
      </c>
      <c r="DG66" s="3" t="str">
        <f>MID($DI66,DG$1+1,1)</f>
        <v>W</v>
      </c>
      <c r="DI66" t="s">
        <v>55</v>
      </c>
    </row>
    <row r="67" spans="1:113" ht="10.199999999999999" customHeight="1" x14ac:dyDescent="0.45">
      <c r="A67" s="2">
        <v>65</v>
      </c>
      <c r="B67" s="3" t="str">
        <f>MID($DI67,B$1+1,1)</f>
        <v>W</v>
      </c>
      <c r="C67" s="3" t="str">
        <f>MID($DI67,C$1+1,1)</f>
        <v>W</v>
      </c>
      <c r="D67" s="3" t="str">
        <f>MID($DI67,D$1+1,1)</f>
        <v>W</v>
      </c>
      <c r="E67" s="3" t="str">
        <f>MID($DI67,E$1+1,1)</f>
        <v>W</v>
      </c>
      <c r="F67" s="3" t="str">
        <f>MID($DI67,F$1+1,1)</f>
        <v>W</v>
      </c>
      <c r="G67" s="3" t="str">
        <f>MID($DI67,G$1+1,1)</f>
        <v>W</v>
      </c>
      <c r="H67" s="3" t="str">
        <f>MID($DI67,H$1+1,1)</f>
        <v>W</v>
      </c>
      <c r="I67" s="3" t="str">
        <f>MID($DI67,I$1+1,1)</f>
        <v>W</v>
      </c>
      <c r="J67" s="3" t="str">
        <f>MID($DI67,J$1+1,1)</f>
        <v>W</v>
      </c>
      <c r="K67" s="3" t="str">
        <f>MID($DI67,K$1+1,1)</f>
        <v>W</v>
      </c>
      <c r="L67" s="3" t="str">
        <f>MID($DI67,L$1+1,1)</f>
        <v>W</v>
      </c>
      <c r="M67" s="3" t="str">
        <f>MID($DI67,M$1+1,1)</f>
        <v>W</v>
      </c>
      <c r="N67" s="3" t="str">
        <f>MID($DI67,N$1+1,1)</f>
        <v>W</v>
      </c>
      <c r="O67" s="3" t="str">
        <f>MID($DI67,O$1+1,1)</f>
        <v>W</v>
      </c>
      <c r="P67" s="3" t="str">
        <f>MID($DI67,P$1+1,1)</f>
        <v>W</v>
      </c>
      <c r="Q67" s="3" t="str">
        <f>MID($DI67,Q$1+1,1)</f>
        <v>W</v>
      </c>
      <c r="R67" s="3" t="str">
        <f>MID($DI67,R$1+1,1)</f>
        <v>W</v>
      </c>
      <c r="S67" s="3" t="str">
        <f>MID($DI67,S$1+1,1)</f>
        <v>W</v>
      </c>
      <c r="T67" s="3" t="str">
        <f>MID($DI67,T$1+1,1)</f>
        <v>W</v>
      </c>
      <c r="U67" s="3" t="str">
        <f>MID($DI67,U$1+1,1)</f>
        <v>W</v>
      </c>
      <c r="V67" s="3" t="str">
        <f>MID($DI67,V$1+1,1)</f>
        <v>W</v>
      </c>
      <c r="W67" s="3" t="str">
        <f>MID($DI67,W$1+1,1)</f>
        <v>W</v>
      </c>
      <c r="X67" s="3" t="str">
        <f>MID($DI67,X$1+1,1)</f>
        <v>W</v>
      </c>
      <c r="Y67" s="3" t="str">
        <f>MID($DI67,Y$1+1,1)</f>
        <v>W</v>
      </c>
      <c r="Z67" s="3" t="str">
        <f>MID($DI67,Z$1+1,1)</f>
        <v>W</v>
      </c>
      <c r="AA67" s="3" t="str">
        <f>MID($DI67,AA$1+1,1)</f>
        <v>W</v>
      </c>
      <c r="AB67" s="3" t="str">
        <f>MID($DI67,AB$1+1,1)</f>
        <v>W</v>
      </c>
      <c r="AC67" s="3" t="str">
        <f>MID($DI67,AC$1+1,1)</f>
        <v>W</v>
      </c>
      <c r="AD67" s="3" t="str">
        <f>MID($DI67,AD$1+1,1)</f>
        <v>M</v>
      </c>
      <c r="AE67" s="3" t="str">
        <f>MID($DI67,AE$1+1,1)</f>
        <v>M</v>
      </c>
      <c r="AF67" s="3" t="str">
        <f>MID($DI67,AF$1+1,1)</f>
        <v>M</v>
      </c>
      <c r="AG67" s="3" t="str">
        <f>MID($DI67,AG$1+1,1)</f>
        <v>M</v>
      </c>
      <c r="AH67" s="3" t="str">
        <f>MID($DI67,AH$1+1,1)</f>
        <v>M</v>
      </c>
      <c r="AI67" s="3" t="str">
        <f>MID($DI67,AI$1+1,1)</f>
        <v>M</v>
      </c>
      <c r="AJ67" s="3" t="str">
        <f>MID($DI67,AJ$1+1,1)</f>
        <v>M</v>
      </c>
      <c r="AK67" s="3" t="str">
        <f>MID($DI67,AK$1+1,1)</f>
        <v>M</v>
      </c>
      <c r="AL67" s="3" t="str">
        <f>MID($DI67,AL$1+1,1)</f>
        <v>M</v>
      </c>
      <c r="AM67" s="3" t="str">
        <f>MID($DI67,AM$1+1,1)</f>
        <v>M</v>
      </c>
      <c r="AN67" s="3" t="str">
        <f>MID($DI67,AN$1+1,1)</f>
        <v>M</v>
      </c>
      <c r="AO67" s="3" t="str">
        <f>MID($DI67,AO$1+1,1)</f>
        <v>M</v>
      </c>
      <c r="AP67" s="3" t="str">
        <f>MID($DI67,AP$1+1,1)</f>
        <v>M</v>
      </c>
      <c r="AQ67" s="3" t="str">
        <f>MID($DI67,AQ$1+1,1)</f>
        <v>M</v>
      </c>
      <c r="AR67" s="3" t="str">
        <f>MID($DI67,AR$1+1,1)</f>
        <v>l</v>
      </c>
      <c r="AS67" s="3" t="str">
        <f>MID($DI67,AS$1+1,1)</f>
        <v>l</v>
      </c>
      <c r="AT67" s="3" t="str">
        <f>MID($DI67,AT$1+1,1)</f>
        <v>l</v>
      </c>
      <c r="AU67" s="3" t="str">
        <f>MID($DI67,AU$1+1,1)</f>
        <v>F</v>
      </c>
      <c r="AV67" s="3" t="str">
        <f>MID($DI67,AV$1+1,1)</f>
        <v>F</v>
      </c>
      <c r="AW67" s="3" t="str">
        <f>MID($DI67,AW$1+1,1)</f>
        <v>F</v>
      </c>
      <c r="AX67" s="3" t="str">
        <f>MID($DI67,AX$1+1,1)</f>
        <v>F</v>
      </c>
      <c r="AY67" s="3" t="str">
        <f>MID($DI67,AY$1+1,1)</f>
        <v>F</v>
      </c>
      <c r="AZ67" s="3" t="str">
        <f>MID($DI67,AZ$1+1,1)</f>
        <v>G</v>
      </c>
      <c r="BA67" s="3" t="str">
        <f>MID($DI67,BA$1+1,1)</f>
        <v>G</v>
      </c>
      <c r="BB67" s="3" t="str">
        <f>MID($DI67,BB$1+1,1)</f>
        <v>G</v>
      </c>
      <c r="BC67" s="3" t="str">
        <f>MID($DI67,BC$1+1,1)</f>
        <v>W</v>
      </c>
      <c r="BD67" s="3" t="str">
        <f>MID($DI67,BD$1+1,1)</f>
        <v>W</v>
      </c>
      <c r="BE67" s="3" t="str">
        <f>MID($DI67,BE$1+1,1)</f>
        <v>F</v>
      </c>
      <c r="BF67" s="3" t="str">
        <f>MID($DI67,BF$1+1,1)</f>
        <v>G</v>
      </c>
      <c r="BG67" s="3" t="str">
        <f>MID($DI67,BG$1+1,1)</f>
        <v>G</v>
      </c>
      <c r="BH67" s="3" t="str">
        <f>MID($DI67,BH$1+1,1)</f>
        <v>G</v>
      </c>
      <c r="BI67" s="3" t="str">
        <f>MID($DI67,BI$1+1,1)</f>
        <v>G</v>
      </c>
      <c r="BJ67" s="3" t="str">
        <f>MID($DI67,BJ$1+1,1)</f>
        <v>G</v>
      </c>
      <c r="BK67" s="3" t="str">
        <f>MID($DI67,BK$1+1,1)</f>
        <v>G</v>
      </c>
      <c r="BL67" s="3" t="str">
        <f>MID($DI67,BL$1+1,1)</f>
        <v>G</v>
      </c>
      <c r="BM67" s="3" t="str">
        <f>MID($DI67,BM$1+1,1)</f>
        <v>G</v>
      </c>
      <c r="BN67" s="3" t="str">
        <f>MID($DI67,BN$1+1,1)</f>
        <v>G</v>
      </c>
      <c r="BO67" s="3" t="str">
        <f>MID($DI67,BO$1+1,1)</f>
        <v>G</v>
      </c>
      <c r="BP67" s="3" t="str">
        <f>MID($DI67,BP$1+1,1)</f>
        <v>G</v>
      </c>
      <c r="BQ67" s="3" t="str">
        <f>MID($DI67,BQ$1+1,1)</f>
        <v>G</v>
      </c>
      <c r="BR67" s="3" t="str">
        <f>MID($DI67,BR$1+1,1)</f>
        <v>G</v>
      </c>
      <c r="BS67" s="3" t="str">
        <f>MID($DI67,BS$1+1,1)</f>
        <v>G</v>
      </c>
      <c r="BT67" s="3" t="str">
        <f>MID($DI67,BT$1+1,1)</f>
        <v>G</v>
      </c>
      <c r="BU67" s="3" t="str">
        <f>MID($DI67,BU$1+1,1)</f>
        <v>F</v>
      </c>
      <c r="BV67" s="3" t="str">
        <f>MID($DI67,BV$1+1,1)</f>
        <v>F</v>
      </c>
      <c r="BW67" s="3" t="str">
        <f>MID($DI67,BW$1+1,1)</f>
        <v>F</v>
      </c>
      <c r="BX67" s="3" t="str">
        <f>MID($DI67,BX$1+1,1)</f>
        <v>F</v>
      </c>
      <c r="BY67" s="3" t="str">
        <f>MID($DI67,BY$1+1,1)</f>
        <v>W</v>
      </c>
      <c r="BZ67" s="3" t="str">
        <f>MID($DI67,BZ$1+1,1)</f>
        <v>W</v>
      </c>
      <c r="CA67" s="3" t="str">
        <f>MID($DI67,CA$1+1,1)</f>
        <v>W</v>
      </c>
      <c r="CB67" s="3" t="str">
        <f>MID($DI67,CB$1+1,1)</f>
        <v>W</v>
      </c>
      <c r="CC67" s="3" t="str">
        <f>MID($DI67,CC$1+1,1)</f>
        <v>W</v>
      </c>
      <c r="CD67" s="3" t="str">
        <f>MID($DI67,CD$1+1,1)</f>
        <v>W</v>
      </c>
      <c r="CE67" s="3" t="str">
        <f>MID($DI67,CE$1+1,1)</f>
        <v>W</v>
      </c>
      <c r="CF67" s="3" t="str">
        <f>MID($DI67,CF$1+1,1)</f>
        <v>W</v>
      </c>
      <c r="CG67" s="3" t="str">
        <f>MID($DI67,CG$1+1,1)</f>
        <v>W</v>
      </c>
      <c r="CH67" s="3" t="str">
        <f>MID($DI67,CH$1+1,1)</f>
        <v>W</v>
      </c>
      <c r="CI67" s="3" t="str">
        <f>MID($DI67,CI$1+1,1)</f>
        <v>W</v>
      </c>
      <c r="CJ67" s="3" t="str">
        <f>MID($DI67,CJ$1+1,1)</f>
        <v>W</v>
      </c>
      <c r="CK67" s="3" t="str">
        <f>MID($DI67,CK$1+1,1)</f>
        <v>W</v>
      </c>
      <c r="CL67" s="3" t="str">
        <f>MID($DI67,CL$1+1,1)</f>
        <v>W</v>
      </c>
      <c r="CM67" s="3" t="str">
        <f>MID($DI67,CM$1+1,1)</f>
        <v>W</v>
      </c>
      <c r="CN67" s="3" t="str">
        <f>MID($DI67,CN$1+1,1)</f>
        <v>W</v>
      </c>
      <c r="CO67" s="3" t="str">
        <f>MID($DI67,CO$1+1,1)</f>
        <v>W</v>
      </c>
      <c r="CP67" s="3" t="str">
        <f>MID($DI67,CP$1+1,1)</f>
        <v>W</v>
      </c>
      <c r="CQ67" s="3" t="str">
        <f>MID($DI67,CQ$1+1,1)</f>
        <v>W</v>
      </c>
      <c r="CR67" s="3" t="str">
        <f>MID($DI67,CR$1+1,1)</f>
        <v>W</v>
      </c>
      <c r="CS67" s="3" t="str">
        <f>MID($DI67,CS$1+1,1)</f>
        <v>W</v>
      </c>
      <c r="CT67" s="3" t="str">
        <f>MID($DI67,CT$1+1,1)</f>
        <v>W</v>
      </c>
      <c r="CU67" s="3" t="str">
        <f>MID($DI67,CU$1+1,1)</f>
        <v>W</v>
      </c>
      <c r="CV67" s="3" t="str">
        <f>MID($DI67,CV$1+1,1)</f>
        <v>W</v>
      </c>
      <c r="CW67" s="3" t="str">
        <f>MID($DI67,CW$1+1,1)</f>
        <v>W</v>
      </c>
      <c r="CX67" s="3" t="str">
        <f>MID($DI67,CX$1+1,1)</f>
        <v>W</v>
      </c>
      <c r="CY67" s="3" t="str">
        <f>MID($DI67,CY$1+1,1)</f>
        <v>W</v>
      </c>
      <c r="CZ67" s="3" t="str">
        <f>MID($DI67,CZ$1+1,1)</f>
        <v>W</v>
      </c>
      <c r="DA67" s="3" t="str">
        <f>MID($DI67,DA$1+1,1)</f>
        <v>W</v>
      </c>
      <c r="DB67" s="3" t="str">
        <f>MID($DI67,DB$1+1,1)</f>
        <v>W</v>
      </c>
      <c r="DC67" s="3" t="str">
        <f>MID($DI67,DC$1+1,1)</f>
        <v>W</v>
      </c>
      <c r="DD67" s="3" t="str">
        <f>MID($DI67,DD$1+1,1)</f>
        <v>W</v>
      </c>
      <c r="DE67" s="3" t="str">
        <f>MID($DI67,DE$1+1,1)</f>
        <v>W</v>
      </c>
      <c r="DF67" s="3" t="str">
        <f>MID($DI67,DF$1+1,1)</f>
        <v>W</v>
      </c>
      <c r="DG67" s="3" t="str">
        <f>MID($DI67,DG$1+1,1)</f>
        <v>W</v>
      </c>
      <c r="DI67" t="s">
        <v>56</v>
      </c>
    </row>
    <row r="68" spans="1:113" ht="10.199999999999999" customHeight="1" x14ac:dyDescent="0.45">
      <c r="A68" s="2">
        <v>66</v>
      </c>
      <c r="B68" s="3" t="str">
        <f>MID($DI68,B$1+1,1)</f>
        <v>W</v>
      </c>
      <c r="C68" s="3" t="str">
        <f>MID($DI68,C$1+1,1)</f>
        <v>W</v>
      </c>
      <c r="D68" s="3" t="str">
        <f>MID($DI68,D$1+1,1)</f>
        <v>W</v>
      </c>
      <c r="E68" s="3" t="str">
        <f>MID($DI68,E$1+1,1)</f>
        <v>W</v>
      </c>
      <c r="F68" s="3" t="str">
        <f>MID($DI68,F$1+1,1)</f>
        <v>W</v>
      </c>
      <c r="G68" s="3" t="str">
        <f>MID($DI68,G$1+1,1)</f>
        <v>W</v>
      </c>
      <c r="H68" s="3" t="str">
        <f>MID($DI68,H$1+1,1)</f>
        <v>W</v>
      </c>
      <c r="I68" s="3" t="str">
        <f>MID($DI68,I$1+1,1)</f>
        <v>W</v>
      </c>
      <c r="J68" s="3" t="str">
        <f>MID($DI68,J$1+1,1)</f>
        <v>W</v>
      </c>
      <c r="K68" s="3" t="str">
        <f>MID($DI68,K$1+1,1)</f>
        <v>W</v>
      </c>
      <c r="L68" s="3" t="str">
        <f>MID($DI68,L$1+1,1)</f>
        <v>W</v>
      </c>
      <c r="M68" s="3" t="str">
        <f>MID($DI68,M$1+1,1)</f>
        <v>W</v>
      </c>
      <c r="N68" s="3" t="str">
        <f>MID($DI68,N$1+1,1)</f>
        <v>W</v>
      </c>
      <c r="O68" s="3" t="str">
        <f>MID($DI68,O$1+1,1)</f>
        <v>W</v>
      </c>
      <c r="P68" s="3" t="str">
        <f>MID($DI68,P$1+1,1)</f>
        <v>W</v>
      </c>
      <c r="Q68" s="3" t="str">
        <f>MID($DI68,Q$1+1,1)</f>
        <v>W</v>
      </c>
      <c r="R68" s="3" t="str">
        <f>MID($DI68,R$1+1,1)</f>
        <v>W</v>
      </c>
      <c r="S68" s="3" t="str">
        <f>MID($DI68,S$1+1,1)</f>
        <v>W</v>
      </c>
      <c r="T68" s="3" t="str">
        <f>MID($DI68,T$1+1,1)</f>
        <v>W</v>
      </c>
      <c r="U68" s="3" t="str">
        <f>MID($DI68,U$1+1,1)</f>
        <v>W</v>
      </c>
      <c r="V68" s="3" t="str">
        <f>MID($DI68,V$1+1,1)</f>
        <v>W</v>
      </c>
      <c r="W68" s="3" t="str">
        <f>MID($DI68,W$1+1,1)</f>
        <v>W</v>
      </c>
      <c r="X68" s="3" t="str">
        <f>MID($DI68,X$1+1,1)</f>
        <v>W</v>
      </c>
      <c r="Y68" s="3" t="str">
        <f>MID($DI68,Y$1+1,1)</f>
        <v>W</v>
      </c>
      <c r="Z68" s="3" t="str">
        <f>MID($DI68,Z$1+1,1)</f>
        <v>W</v>
      </c>
      <c r="AA68" s="3" t="str">
        <f>MID($DI68,AA$1+1,1)</f>
        <v>W</v>
      </c>
      <c r="AB68" s="3" t="str">
        <f>MID($DI68,AB$1+1,1)</f>
        <v>W</v>
      </c>
      <c r="AC68" s="3" t="str">
        <f>MID($DI68,AC$1+1,1)</f>
        <v>M</v>
      </c>
      <c r="AD68" s="3" t="str">
        <f>MID($DI68,AD$1+1,1)</f>
        <v>M</v>
      </c>
      <c r="AE68" s="3" t="str">
        <f>MID($DI68,AE$1+1,1)</f>
        <v>M</v>
      </c>
      <c r="AF68" s="3" t="str">
        <f>MID($DI68,AF$1+1,1)</f>
        <v>M</v>
      </c>
      <c r="AG68" s="3" t="str">
        <f>MID($DI68,AG$1+1,1)</f>
        <v>M</v>
      </c>
      <c r="AH68" s="3" t="str">
        <f>MID($DI68,AH$1+1,1)</f>
        <v>M</v>
      </c>
      <c r="AI68" s="3" t="str">
        <f>MID($DI68,AI$1+1,1)</f>
        <v>M</v>
      </c>
      <c r="AJ68" s="3" t="str">
        <f>MID($DI68,AJ$1+1,1)</f>
        <v>M</v>
      </c>
      <c r="AK68" s="3" t="str">
        <f>MID($DI68,AK$1+1,1)</f>
        <v>M</v>
      </c>
      <c r="AL68" s="3" t="str">
        <f>MID($DI68,AL$1+1,1)</f>
        <v>M</v>
      </c>
      <c r="AM68" s="3" t="str">
        <f>MID($DI68,AM$1+1,1)</f>
        <v>M</v>
      </c>
      <c r="AN68" s="3" t="str">
        <f>MID($DI68,AN$1+1,1)</f>
        <v>l</v>
      </c>
      <c r="AO68" s="3" t="str">
        <f>MID($DI68,AO$1+1,1)</f>
        <v>l</v>
      </c>
      <c r="AP68" s="3" t="str">
        <f>MID($DI68,AP$1+1,1)</f>
        <v>l</v>
      </c>
      <c r="AQ68" s="3" t="str">
        <f>MID($DI68,AQ$1+1,1)</f>
        <v>l</v>
      </c>
      <c r="AR68" s="3" t="str">
        <f>MID($DI68,AR$1+1,1)</f>
        <v>l</v>
      </c>
      <c r="AS68" s="3" t="str">
        <f>MID($DI68,AS$1+1,1)</f>
        <v>l</v>
      </c>
      <c r="AT68" s="3" t="str">
        <f>MID($DI68,AT$1+1,1)</f>
        <v>F</v>
      </c>
      <c r="AU68" s="3" t="str">
        <f>MID($DI68,AU$1+1,1)</f>
        <v>F</v>
      </c>
      <c r="AV68" s="3" t="str">
        <f>MID($DI68,AV$1+1,1)</f>
        <v>F</v>
      </c>
      <c r="AW68" s="3" t="str">
        <f>MID($DI68,AW$1+1,1)</f>
        <v>F</v>
      </c>
      <c r="AX68" s="3" t="str">
        <f>MID($DI68,AX$1+1,1)</f>
        <v>F</v>
      </c>
      <c r="AY68" s="3" t="str">
        <f>MID($DI68,AY$1+1,1)</f>
        <v>G</v>
      </c>
      <c r="AZ68" s="3" t="str">
        <f>MID($DI68,AZ$1+1,1)</f>
        <v>G</v>
      </c>
      <c r="BA68" s="3" t="str">
        <f>MID($DI68,BA$1+1,1)</f>
        <v>G</v>
      </c>
      <c r="BB68" s="3" t="str">
        <f>MID($DI68,BB$1+1,1)</f>
        <v>G</v>
      </c>
      <c r="BC68" s="3" t="str">
        <f>MID($DI68,BC$1+1,1)</f>
        <v>W</v>
      </c>
      <c r="BD68" s="3" t="str">
        <f>MID($DI68,BD$1+1,1)</f>
        <v>G</v>
      </c>
      <c r="BE68" s="3" t="str">
        <f>MID($DI68,BE$1+1,1)</f>
        <v>G</v>
      </c>
      <c r="BF68" s="3" t="str">
        <f>MID($DI68,BF$1+1,1)</f>
        <v>G</v>
      </c>
      <c r="BG68" s="3" t="str">
        <f>MID($DI68,BG$1+1,1)</f>
        <v>G</v>
      </c>
      <c r="BH68" s="3" t="str">
        <f>MID($DI68,BH$1+1,1)</f>
        <v>G</v>
      </c>
      <c r="BI68" s="3" t="str">
        <f>MID($DI68,BI$1+1,1)</f>
        <v>G</v>
      </c>
      <c r="BJ68" s="3" t="str">
        <f>MID($DI68,BJ$1+1,1)</f>
        <v>G</v>
      </c>
      <c r="BK68" s="3" t="str">
        <f>MID($DI68,BK$1+1,1)</f>
        <v>G</v>
      </c>
      <c r="BL68" s="3" t="str">
        <f>MID($DI68,BL$1+1,1)</f>
        <v>G</v>
      </c>
      <c r="BM68" s="3" t="str">
        <f>MID($DI68,BM$1+1,1)</f>
        <v>G</v>
      </c>
      <c r="BN68" s="3" t="str">
        <f>MID($DI68,BN$1+1,1)</f>
        <v>G</v>
      </c>
      <c r="BO68" s="3" t="str">
        <f>MID($DI68,BO$1+1,1)</f>
        <v>G</v>
      </c>
      <c r="BP68" s="3" t="str">
        <f>MID($DI68,BP$1+1,1)</f>
        <v>G</v>
      </c>
      <c r="BQ68" s="3" t="str">
        <f>MID($DI68,BQ$1+1,1)</f>
        <v>G</v>
      </c>
      <c r="BR68" s="3" t="str">
        <f>MID($DI68,BR$1+1,1)</f>
        <v>F</v>
      </c>
      <c r="BS68" s="3" t="str">
        <f>MID($DI68,BS$1+1,1)</f>
        <v>F</v>
      </c>
      <c r="BT68" s="3" t="str">
        <f>MID($DI68,BT$1+1,1)</f>
        <v>F</v>
      </c>
      <c r="BU68" s="3" t="str">
        <f>MID($DI68,BU$1+1,1)</f>
        <v>F</v>
      </c>
      <c r="BV68" s="3" t="str">
        <f>MID($DI68,BV$1+1,1)</f>
        <v>F</v>
      </c>
      <c r="BW68" s="3" t="str">
        <f>MID($DI68,BW$1+1,1)</f>
        <v>W</v>
      </c>
      <c r="BX68" s="3" t="str">
        <f>MID($DI68,BX$1+1,1)</f>
        <v>W</v>
      </c>
      <c r="BY68" s="3" t="str">
        <f>MID($DI68,BY$1+1,1)</f>
        <v>W</v>
      </c>
      <c r="BZ68" s="3" t="str">
        <f>MID($DI68,BZ$1+1,1)</f>
        <v>W</v>
      </c>
      <c r="CA68" s="3" t="str">
        <f>MID($DI68,CA$1+1,1)</f>
        <v>W</v>
      </c>
      <c r="CB68" s="3" t="str">
        <f>MID($DI68,CB$1+1,1)</f>
        <v>W</v>
      </c>
      <c r="CC68" s="3" t="str">
        <f>MID($DI68,CC$1+1,1)</f>
        <v>W</v>
      </c>
      <c r="CD68" s="3" t="str">
        <f>MID($DI68,CD$1+1,1)</f>
        <v>W</v>
      </c>
      <c r="CE68" s="3" t="str">
        <f>MID($DI68,CE$1+1,1)</f>
        <v>W</v>
      </c>
      <c r="CF68" s="3" t="str">
        <f>MID($DI68,CF$1+1,1)</f>
        <v>W</v>
      </c>
      <c r="CG68" s="3" t="str">
        <f>MID($DI68,CG$1+1,1)</f>
        <v>W</v>
      </c>
      <c r="CH68" s="3" t="str">
        <f>MID($DI68,CH$1+1,1)</f>
        <v>W</v>
      </c>
      <c r="CI68" s="3" t="str">
        <f>MID($DI68,CI$1+1,1)</f>
        <v>W</v>
      </c>
      <c r="CJ68" s="3" t="str">
        <f>MID($DI68,CJ$1+1,1)</f>
        <v>W</v>
      </c>
      <c r="CK68" s="3" t="str">
        <f>MID($DI68,CK$1+1,1)</f>
        <v>W</v>
      </c>
      <c r="CL68" s="3" t="str">
        <f>MID($DI68,CL$1+1,1)</f>
        <v>W</v>
      </c>
      <c r="CM68" s="3" t="str">
        <f>MID($DI68,CM$1+1,1)</f>
        <v>W</v>
      </c>
      <c r="CN68" s="3" t="str">
        <f>MID($DI68,CN$1+1,1)</f>
        <v>W</v>
      </c>
      <c r="CO68" s="3" t="str">
        <f>MID($DI68,CO$1+1,1)</f>
        <v>W</v>
      </c>
      <c r="CP68" s="3" t="str">
        <f>MID($DI68,CP$1+1,1)</f>
        <v>W</v>
      </c>
      <c r="CQ68" s="3" t="str">
        <f>MID($DI68,CQ$1+1,1)</f>
        <v>W</v>
      </c>
      <c r="CR68" s="3" t="str">
        <f>MID($DI68,CR$1+1,1)</f>
        <v>W</v>
      </c>
      <c r="CS68" s="3" t="str">
        <f>MID($DI68,CS$1+1,1)</f>
        <v>W</v>
      </c>
      <c r="CT68" s="3" t="str">
        <f>MID($DI68,CT$1+1,1)</f>
        <v>W</v>
      </c>
      <c r="CU68" s="3" t="str">
        <f>MID($DI68,CU$1+1,1)</f>
        <v>W</v>
      </c>
      <c r="CV68" s="3" t="str">
        <f>MID($DI68,CV$1+1,1)</f>
        <v>W</v>
      </c>
      <c r="CW68" s="3" t="str">
        <f>MID($DI68,CW$1+1,1)</f>
        <v>W</v>
      </c>
      <c r="CX68" s="3" t="str">
        <f>MID($DI68,CX$1+1,1)</f>
        <v>W</v>
      </c>
      <c r="CY68" s="3" t="str">
        <f>MID($DI68,CY$1+1,1)</f>
        <v>W</v>
      </c>
      <c r="CZ68" s="3" t="str">
        <f>MID($DI68,CZ$1+1,1)</f>
        <v>W</v>
      </c>
      <c r="DA68" s="3" t="str">
        <f>MID($DI68,DA$1+1,1)</f>
        <v>W</v>
      </c>
      <c r="DB68" s="3" t="str">
        <f>MID($DI68,DB$1+1,1)</f>
        <v>W</v>
      </c>
      <c r="DC68" s="3" t="str">
        <f>MID($DI68,DC$1+1,1)</f>
        <v>W</v>
      </c>
      <c r="DD68" s="3" t="str">
        <f>MID($DI68,DD$1+1,1)</f>
        <v>W</v>
      </c>
      <c r="DE68" s="3" t="str">
        <f>MID($DI68,DE$1+1,1)</f>
        <v>W</v>
      </c>
      <c r="DF68" s="3" t="str">
        <f>MID($DI68,DF$1+1,1)</f>
        <v>W</v>
      </c>
      <c r="DG68" s="3" t="str">
        <f>MID($DI68,DG$1+1,1)</f>
        <v>W</v>
      </c>
      <c r="DI68" t="s">
        <v>57</v>
      </c>
    </row>
    <row r="69" spans="1:113" ht="10.199999999999999" customHeight="1" x14ac:dyDescent="0.45">
      <c r="A69" s="2">
        <v>67</v>
      </c>
      <c r="B69" s="3" t="str">
        <f>MID($DI69,B$1+1,1)</f>
        <v>W</v>
      </c>
      <c r="C69" s="3" t="str">
        <f>MID($DI69,C$1+1,1)</f>
        <v>W</v>
      </c>
      <c r="D69" s="3" t="str">
        <f>MID($DI69,D$1+1,1)</f>
        <v>W</v>
      </c>
      <c r="E69" s="3" t="str">
        <f>MID($DI69,E$1+1,1)</f>
        <v>W</v>
      </c>
      <c r="F69" s="3" t="str">
        <f>MID($DI69,F$1+1,1)</f>
        <v>W</v>
      </c>
      <c r="G69" s="3" t="str">
        <f>MID($DI69,G$1+1,1)</f>
        <v>W</v>
      </c>
      <c r="H69" s="3" t="str">
        <f>MID($DI69,H$1+1,1)</f>
        <v>W</v>
      </c>
      <c r="I69" s="3" t="str">
        <f>MID($DI69,I$1+1,1)</f>
        <v>W</v>
      </c>
      <c r="J69" s="3" t="str">
        <f>MID($DI69,J$1+1,1)</f>
        <v>W</v>
      </c>
      <c r="K69" s="3" t="str">
        <f>MID($DI69,K$1+1,1)</f>
        <v>W</v>
      </c>
      <c r="L69" s="3" t="str">
        <f>MID($DI69,L$1+1,1)</f>
        <v>W</v>
      </c>
      <c r="M69" s="3" t="str">
        <f>MID($DI69,M$1+1,1)</f>
        <v>W</v>
      </c>
      <c r="N69" s="3" t="str">
        <f>MID($DI69,N$1+1,1)</f>
        <v>W</v>
      </c>
      <c r="O69" s="3" t="str">
        <f>MID($DI69,O$1+1,1)</f>
        <v>W</v>
      </c>
      <c r="P69" s="3" t="str">
        <f>MID($DI69,P$1+1,1)</f>
        <v>W</v>
      </c>
      <c r="Q69" s="3" t="str">
        <f>MID($DI69,Q$1+1,1)</f>
        <v>W</v>
      </c>
      <c r="R69" s="3" t="str">
        <f>MID($DI69,R$1+1,1)</f>
        <v>W</v>
      </c>
      <c r="S69" s="3" t="str">
        <f>MID($DI69,S$1+1,1)</f>
        <v>W</v>
      </c>
      <c r="T69" s="3" t="str">
        <f>MID($DI69,T$1+1,1)</f>
        <v>W</v>
      </c>
      <c r="U69" s="3" t="str">
        <f>MID($DI69,U$1+1,1)</f>
        <v>W</v>
      </c>
      <c r="V69" s="3" t="str">
        <f>MID($DI69,V$1+1,1)</f>
        <v>W</v>
      </c>
      <c r="W69" s="3" t="str">
        <f>MID($DI69,W$1+1,1)</f>
        <v>W</v>
      </c>
      <c r="X69" s="3" t="str">
        <f>MID($DI69,X$1+1,1)</f>
        <v>W</v>
      </c>
      <c r="Y69" s="3" t="str">
        <f>MID($DI69,Y$1+1,1)</f>
        <v>W</v>
      </c>
      <c r="Z69" s="3" t="str">
        <f>MID($DI69,Z$1+1,1)</f>
        <v>W</v>
      </c>
      <c r="AA69" s="3" t="str">
        <f>MID($DI69,AA$1+1,1)</f>
        <v>W</v>
      </c>
      <c r="AB69" s="3" t="str">
        <f>MID($DI69,AB$1+1,1)</f>
        <v>W</v>
      </c>
      <c r="AC69" s="3" t="str">
        <f>MID($DI69,AC$1+1,1)</f>
        <v>M</v>
      </c>
      <c r="AD69" s="3" t="str">
        <f>MID($DI69,AD$1+1,1)</f>
        <v>M</v>
      </c>
      <c r="AE69" s="3" t="str">
        <f>MID($DI69,AE$1+1,1)</f>
        <v>M</v>
      </c>
      <c r="AF69" s="3" t="str">
        <f>MID($DI69,AF$1+1,1)</f>
        <v>M</v>
      </c>
      <c r="AG69" s="3" t="str">
        <f>MID($DI69,AG$1+1,1)</f>
        <v>M</v>
      </c>
      <c r="AH69" s="3" t="str">
        <f>MID($DI69,AH$1+1,1)</f>
        <v>M</v>
      </c>
      <c r="AI69" s="3" t="str">
        <f>MID($DI69,AI$1+1,1)</f>
        <v>M</v>
      </c>
      <c r="AJ69" s="3" t="str">
        <f>MID($DI69,AJ$1+1,1)</f>
        <v>M</v>
      </c>
      <c r="AK69" s="3" t="str">
        <f>MID($DI69,AK$1+1,1)</f>
        <v>M</v>
      </c>
      <c r="AL69" s="3" t="str">
        <f>MID($DI69,AL$1+1,1)</f>
        <v>l</v>
      </c>
      <c r="AM69" s="3" t="str">
        <f>MID($DI69,AM$1+1,1)</f>
        <v>l</v>
      </c>
      <c r="AN69" s="3" t="str">
        <f>MID($DI69,AN$1+1,1)</f>
        <v>l</v>
      </c>
      <c r="AO69" s="3" t="str">
        <f>MID($DI69,AO$1+1,1)</f>
        <v>l</v>
      </c>
      <c r="AP69" s="3" t="str">
        <f>MID($DI69,AP$1+1,1)</f>
        <v>l</v>
      </c>
      <c r="AQ69" s="3" t="str">
        <f>MID($DI69,AQ$1+1,1)</f>
        <v>l</v>
      </c>
      <c r="AR69" s="3" t="str">
        <f>MID($DI69,AR$1+1,1)</f>
        <v>l</v>
      </c>
      <c r="AS69" s="3" t="str">
        <f>MID($DI69,AS$1+1,1)</f>
        <v>l</v>
      </c>
      <c r="AT69" s="3" t="str">
        <f>MID($DI69,AT$1+1,1)</f>
        <v>l</v>
      </c>
      <c r="AU69" s="3" t="str">
        <f>MID($DI69,AU$1+1,1)</f>
        <v>l</v>
      </c>
      <c r="AV69" s="3" t="str">
        <f>MID($DI69,AV$1+1,1)</f>
        <v>F</v>
      </c>
      <c r="AW69" s="3" t="str">
        <f>MID($DI69,AW$1+1,1)</f>
        <v>F</v>
      </c>
      <c r="AX69" s="3" t="str">
        <f>MID($DI69,AX$1+1,1)</f>
        <v>G</v>
      </c>
      <c r="AY69" s="3" t="str">
        <f>MID($DI69,AY$1+1,1)</f>
        <v>G</v>
      </c>
      <c r="AZ69" s="3" t="str">
        <f>MID($DI69,AZ$1+1,1)</f>
        <v>G</v>
      </c>
      <c r="BA69" s="3" t="str">
        <f>MID($DI69,BA$1+1,1)</f>
        <v>G</v>
      </c>
      <c r="BB69" s="3" t="str">
        <f>MID($DI69,BB$1+1,1)</f>
        <v>G</v>
      </c>
      <c r="BC69" s="3" t="str">
        <f>MID($DI69,BC$1+1,1)</f>
        <v>W</v>
      </c>
      <c r="BD69" s="3" t="str">
        <f>MID($DI69,BD$1+1,1)</f>
        <v>G</v>
      </c>
      <c r="BE69" s="3" t="str">
        <f>MID($DI69,BE$1+1,1)</f>
        <v>G</v>
      </c>
      <c r="BF69" s="3" t="str">
        <f>MID($DI69,BF$1+1,1)</f>
        <v>G</v>
      </c>
      <c r="BG69" s="3" t="str">
        <f>MID($DI69,BG$1+1,1)</f>
        <v>G</v>
      </c>
      <c r="BH69" s="3" t="str">
        <f>MID($DI69,BH$1+1,1)</f>
        <v>G</v>
      </c>
      <c r="BI69" s="3" t="str">
        <f>MID($DI69,BI$1+1,1)</f>
        <v>G</v>
      </c>
      <c r="BJ69" s="3" t="str">
        <f>MID($DI69,BJ$1+1,1)</f>
        <v>G</v>
      </c>
      <c r="BK69" s="3" t="str">
        <f>MID($DI69,BK$1+1,1)</f>
        <v>G</v>
      </c>
      <c r="BL69" s="3" t="str">
        <f>MID($DI69,BL$1+1,1)</f>
        <v>G</v>
      </c>
      <c r="BM69" s="3" t="str">
        <f>MID($DI69,BM$1+1,1)</f>
        <v>G</v>
      </c>
      <c r="BN69" s="3" t="str">
        <f>MID($DI69,BN$1+1,1)</f>
        <v>G</v>
      </c>
      <c r="BO69" s="3" t="str">
        <f>MID($DI69,BO$1+1,1)</f>
        <v>G</v>
      </c>
      <c r="BP69" s="3" t="str">
        <f>MID($DI69,BP$1+1,1)</f>
        <v>G</v>
      </c>
      <c r="BQ69" s="3" t="str">
        <f>MID($DI69,BQ$1+1,1)</f>
        <v>F</v>
      </c>
      <c r="BR69" s="3" t="str">
        <f>MID($DI69,BR$1+1,1)</f>
        <v>F</v>
      </c>
      <c r="BS69" s="3" t="str">
        <f>MID($DI69,BS$1+1,1)</f>
        <v>F</v>
      </c>
      <c r="BT69" s="3" t="str">
        <f>MID($DI69,BT$1+1,1)</f>
        <v>F</v>
      </c>
      <c r="BU69" s="3" t="str">
        <f>MID($DI69,BU$1+1,1)</f>
        <v>F</v>
      </c>
      <c r="BV69" s="3" t="str">
        <f>MID($DI69,BV$1+1,1)</f>
        <v>W</v>
      </c>
      <c r="BW69" s="3" t="str">
        <f>MID($DI69,BW$1+1,1)</f>
        <v>W</v>
      </c>
      <c r="BX69" s="3" t="str">
        <f>MID($DI69,BX$1+1,1)</f>
        <v>W</v>
      </c>
      <c r="BY69" s="3" t="str">
        <f>MID($DI69,BY$1+1,1)</f>
        <v>W</v>
      </c>
      <c r="BZ69" s="3" t="str">
        <f>MID($DI69,BZ$1+1,1)</f>
        <v>W</v>
      </c>
      <c r="CA69" s="3" t="str">
        <f>MID($DI69,CA$1+1,1)</f>
        <v>W</v>
      </c>
      <c r="CB69" s="3" t="str">
        <f>MID($DI69,CB$1+1,1)</f>
        <v>W</v>
      </c>
      <c r="CC69" s="3" t="str">
        <f>MID($DI69,CC$1+1,1)</f>
        <v>W</v>
      </c>
      <c r="CD69" s="3" t="str">
        <f>MID($DI69,CD$1+1,1)</f>
        <v>W</v>
      </c>
      <c r="CE69" s="3" t="str">
        <f>MID($DI69,CE$1+1,1)</f>
        <v>W</v>
      </c>
      <c r="CF69" s="3" t="str">
        <f>MID($DI69,CF$1+1,1)</f>
        <v>W</v>
      </c>
      <c r="CG69" s="3" t="str">
        <f>MID($DI69,CG$1+1,1)</f>
        <v>W</v>
      </c>
      <c r="CH69" s="3" t="str">
        <f>MID($DI69,CH$1+1,1)</f>
        <v>W</v>
      </c>
      <c r="CI69" s="3" t="str">
        <f>MID($DI69,CI$1+1,1)</f>
        <v>W</v>
      </c>
      <c r="CJ69" s="3" t="str">
        <f>MID($DI69,CJ$1+1,1)</f>
        <v>W</v>
      </c>
      <c r="CK69" s="3" t="str">
        <f>MID($DI69,CK$1+1,1)</f>
        <v>W</v>
      </c>
      <c r="CL69" s="3" t="str">
        <f>MID($DI69,CL$1+1,1)</f>
        <v>W</v>
      </c>
      <c r="CM69" s="3" t="str">
        <f>MID($DI69,CM$1+1,1)</f>
        <v>W</v>
      </c>
      <c r="CN69" s="3" t="str">
        <f>MID($DI69,CN$1+1,1)</f>
        <v>W</v>
      </c>
      <c r="CO69" s="3" t="str">
        <f>MID($DI69,CO$1+1,1)</f>
        <v>W</v>
      </c>
      <c r="CP69" s="3" t="str">
        <f>MID($DI69,CP$1+1,1)</f>
        <v>W</v>
      </c>
      <c r="CQ69" s="3" t="str">
        <f>MID($DI69,CQ$1+1,1)</f>
        <v>W</v>
      </c>
      <c r="CR69" s="3" t="str">
        <f>MID($DI69,CR$1+1,1)</f>
        <v>W</v>
      </c>
      <c r="CS69" s="3" t="str">
        <f>MID($DI69,CS$1+1,1)</f>
        <v>W</v>
      </c>
      <c r="CT69" s="3" t="str">
        <f>MID($DI69,CT$1+1,1)</f>
        <v>W</v>
      </c>
      <c r="CU69" s="3" t="str">
        <f>MID($DI69,CU$1+1,1)</f>
        <v>W</v>
      </c>
      <c r="CV69" s="3" t="str">
        <f>MID($DI69,CV$1+1,1)</f>
        <v>W</v>
      </c>
      <c r="CW69" s="3" t="str">
        <f>MID($DI69,CW$1+1,1)</f>
        <v>W</v>
      </c>
      <c r="CX69" s="3" t="str">
        <f>MID($DI69,CX$1+1,1)</f>
        <v>W</v>
      </c>
      <c r="CY69" s="3" t="str">
        <f>MID($DI69,CY$1+1,1)</f>
        <v>W</v>
      </c>
      <c r="CZ69" s="3" t="str">
        <f>MID($DI69,CZ$1+1,1)</f>
        <v>W</v>
      </c>
      <c r="DA69" s="3" t="str">
        <f>MID($DI69,DA$1+1,1)</f>
        <v>W</v>
      </c>
      <c r="DB69" s="3" t="str">
        <f>MID($DI69,DB$1+1,1)</f>
        <v>W</v>
      </c>
      <c r="DC69" s="3" t="str">
        <f>MID($DI69,DC$1+1,1)</f>
        <v>W</v>
      </c>
      <c r="DD69" s="3" t="str">
        <f>MID($DI69,DD$1+1,1)</f>
        <v>W</v>
      </c>
      <c r="DE69" s="3" t="str">
        <f>MID($DI69,DE$1+1,1)</f>
        <v>W</v>
      </c>
      <c r="DF69" s="3" t="str">
        <f>MID($DI69,DF$1+1,1)</f>
        <v>W</v>
      </c>
      <c r="DG69" s="3" t="str">
        <f>MID($DI69,DG$1+1,1)</f>
        <v>W</v>
      </c>
      <c r="DI69" t="s">
        <v>58</v>
      </c>
    </row>
    <row r="70" spans="1:113" ht="10.199999999999999" customHeight="1" x14ac:dyDescent="0.45">
      <c r="A70" s="2">
        <v>68</v>
      </c>
      <c r="B70" s="3" t="str">
        <f>MID($DI70,B$1+1,1)</f>
        <v>W</v>
      </c>
      <c r="C70" s="3" t="str">
        <f>MID($DI70,C$1+1,1)</f>
        <v>W</v>
      </c>
      <c r="D70" s="3" t="str">
        <f>MID($DI70,D$1+1,1)</f>
        <v>W</v>
      </c>
      <c r="E70" s="3" t="str">
        <f>MID($DI70,E$1+1,1)</f>
        <v>W</v>
      </c>
      <c r="F70" s="3" t="str">
        <f>MID($DI70,F$1+1,1)</f>
        <v>W</v>
      </c>
      <c r="G70" s="3" t="str">
        <f>MID($DI70,G$1+1,1)</f>
        <v>W</v>
      </c>
      <c r="H70" s="3" t="str">
        <f>MID($DI70,H$1+1,1)</f>
        <v>W</v>
      </c>
      <c r="I70" s="3" t="str">
        <f>MID($DI70,I$1+1,1)</f>
        <v>W</v>
      </c>
      <c r="J70" s="3" t="str">
        <f>MID($DI70,J$1+1,1)</f>
        <v>W</v>
      </c>
      <c r="K70" s="3" t="str">
        <f>MID($DI70,K$1+1,1)</f>
        <v>W</v>
      </c>
      <c r="L70" s="3" t="str">
        <f>MID($DI70,L$1+1,1)</f>
        <v>W</v>
      </c>
      <c r="M70" s="3" t="str">
        <f>MID($DI70,M$1+1,1)</f>
        <v>W</v>
      </c>
      <c r="N70" s="3" t="str">
        <f>MID($DI70,N$1+1,1)</f>
        <v>W</v>
      </c>
      <c r="O70" s="3" t="str">
        <f>MID($DI70,O$1+1,1)</f>
        <v>W</v>
      </c>
      <c r="P70" s="3" t="str">
        <f>MID($DI70,P$1+1,1)</f>
        <v>W</v>
      </c>
      <c r="Q70" s="3" t="str">
        <f>MID($DI70,Q$1+1,1)</f>
        <v>W</v>
      </c>
      <c r="R70" s="3" t="str">
        <f>MID($DI70,R$1+1,1)</f>
        <v>W</v>
      </c>
      <c r="S70" s="3" t="str">
        <f>MID($DI70,S$1+1,1)</f>
        <v>W</v>
      </c>
      <c r="T70" s="3" t="str">
        <f>MID($DI70,T$1+1,1)</f>
        <v>W</v>
      </c>
      <c r="U70" s="3" t="str">
        <f>MID($DI70,U$1+1,1)</f>
        <v>W</v>
      </c>
      <c r="V70" s="3" t="str">
        <f>MID($DI70,V$1+1,1)</f>
        <v>W</v>
      </c>
      <c r="W70" s="3" t="str">
        <f>MID($DI70,W$1+1,1)</f>
        <v>W</v>
      </c>
      <c r="X70" s="3" t="str">
        <f>MID($DI70,X$1+1,1)</f>
        <v>W</v>
      </c>
      <c r="Y70" s="3" t="str">
        <f>MID($DI70,Y$1+1,1)</f>
        <v>W</v>
      </c>
      <c r="Z70" s="3" t="str">
        <f>MID($DI70,Z$1+1,1)</f>
        <v>W</v>
      </c>
      <c r="AA70" s="3" t="str">
        <f>MID($DI70,AA$1+1,1)</f>
        <v>W</v>
      </c>
      <c r="AB70" s="3" t="str">
        <f>MID($DI70,AB$1+1,1)</f>
        <v>M</v>
      </c>
      <c r="AC70" s="3" t="str">
        <f>MID($DI70,AC$1+1,1)</f>
        <v>M</v>
      </c>
      <c r="AD70" s="3" t="str">
        <f>MID($DI70,AD$1+1,1)</f>
        <v>M</v>
      </c>
      <c r="AE70" s="3" t="str">
        <f>MID($DI70,AE$1+1,1)</f>
        <v>M</v>
      </c>
      <c r="AF70" s="3" t="str">
        <f>MID($DI70,AF$1+1,1)</f>
        <v>M</v>
      </c>
      <c r="AG70" s="3" t="str">
        <f>MID($DI70,AG$1+1,1)</f>
        <v>M</v>
      </c>
      <c r="AH70" s="3" t="str">
        <f>MID($DI70,AH$1+1,1)</f>
        <v>l</v>
      </c>
      <c r="AI70" s="3" t="str">
        <f>MID($DI70,AI$1+1,1)</f>
        <v>l</v>
      </c>
      <c r="AJ70" s="3" t="str">
        <f>MID($DI70,AJ$1+1,1)</f>
        <v>l</v>
      </c>
      <c r="AK70" s="3" t="str">
        <f>MID($DI70,AK$1+1,1)</f>
        <v>l</v>
      </c>
      <c r="AL70" s="3" t="str">
        <f>MID($DI70,AL$1+1,1)</f>
        <v>l</v>
      </c>
      <c r="AM70" s="3" t="str">
        <f>MID($DI70,AM$1+1,1)</f>
        <v>l</v>
      </c>
      <c r="AN70" s="3" t="str">
        <f>MID($DI70,AN$1+1,1)</f>
        <v>l</v>
      </c>
      <c r="AO70" s="3" t="str">
        <f>MID($DI70,AO$1+1,1)</f>
        <v>l</v>
      </c>
      <c r="AP70" s="3" t="str">
        <f>MID($DI70,AP$1+1,1)</f>
        <v>l</v>
      </c>
      <c r="AQ70" s="3" t="str">
        <f>MID($DI70,AQ$1+1,1)</f>
        <v>l</v>
      </c>
      <c r="AR70" s="3" t="str">
        <f>MID($DI70,AR$1+1,1)</f>
        <v>l</v>
      </c>
      <c r="AS70" s="3" t="str">
        <f>MID($DI70,AS$1+1,1)</f>
        <v>l</v>
      </c>
      <c r="AT70" s="3" t="str">
        <f>MID($DI70,AT$1+1,1)</f>
        <v>l</v>
      </c>
      <c r="AU70" s="3" t="str">
        <f>MID($DI70,AU$1+1,1)</f>
        <v>l</v>
      </c>
      <c r="AV70" s="3" t="str">
        <f>MID($DI70,AV$1+1,1)</f>
        <v>G</v>
      </c>
      <c r="AW70" s="3" t="str">
        <f>MID($DI70,AW$1+1,1)</f>
        <v>G</v>
      </c>
      <c r="AX70" s="3" t="str">
        <f>MID($DI70,AX$1+1,1)</f>
        <v>G</v>
      </c>
      <c r="AY70" s="3" t="str">
        <f>MID($DI70,AY$1+1,1)</f>
        <v>G</v>
      </c>
      <c r="AZ70" s="3" t="str">
        <f>MID($DI70,AZ$1+1,1)</f>
        <v>G</v>
      </c>
      <c r="BA70" s="3" t="str">
        <f>MID($DI70,BA$1+1,1)</f>
        <v>G</v>
      </c>
      <c r="BB70" s="3" t="str">
        <f>MID($DI70,BB$1+1,1)</f>
        <v>G</v>
      </c>
      <c r="BC70" s="3" t="str">
        <f>MID($DI70,BC$1+1,1)</f>
        <v>W</v>
      </c>
      <c r="BD70" s="3" t="str">
        <f>MID($DI70,BD$1+1,1)</f>
        <v>G</v>
      </c>
      <c r="BE70" s="3" t="str">
        <f>MID($DI70,BE$1+1,1)</f>
        <v>G</v>
      </c>
      <c r="BF70" s="3" t="str">
        <f>MID($DI70,BF$1+1,1)</f>
        <v>G</v>
      </c>
      <c r="BG70" s="3" t="str">
        <f>MID($DI70,BG$1+1,1)</f>
        <v>G</v>
      </c>
      <c r="BH70" s="3" t="str">
        <f>MID($DI70,BH$1+1,1)</f>
        <v>G</v>
      </c>
      <c r="BI70" s="3" t="str">
        <f>MID($DI70,BI$1+1,1)</f>
        <v>G</v>
      </c>
      <c r="BJ70" s="3" t="str">
        <f>MID($DI70,BJ$1+1,1)</f>
        <v>G</v>
      </c>
      <c r="BK70" s="3" t="str">
        <f>MID($DI70,BK$1+1,1)</f>
        <v>G</v>
      </c>
      <c r="BL70" s="3" t="str">
        <f>MID($DI70,BL$1+1,1)</f>
        <v>G</v>
      </c>
      <c r="BM70" s="3" t="str">
        <f>MID($DI70,BM$1+1,1)</f>
        <v>G</v>
      </c>
      <c r="BN70" s="3" t="str">
        <f>MID($DI70,BN$1+1,1)</f>
        <v>F</v>
      </c>
      <c r="BO70" s="3" t="str">
        <f>MID($DI70,BO$1+1,1)</f>
        <v>F</v>
      </c>
      <c r="BP70" s="3" t="str">
        <f>MID($DI70,BP$1+1,1)</f>
        <v>F</v>
      </c>
      <c r="BQ70" s="3" t="str">
        <f>MID($DI70,BQ$1+1,1)</f>
        <v>F</v>
      </c>
      <c r="BR70" s="3" t="str">
        <f>MID($DI70,BR$1+1,1)</f>
        <v>F</v>
      </c>
      <c r="BS70" s="3" t="str">
        <f>MID($DI70,BS$1+1,1)</f>
        <v>F</v>
      </c>
      <c r="BT70" s="3" t="str">
        <f>MID($DI70,BT$1+1,1)</f>
        <v>W</v>
      </c>
      <c r="BU70" s="3" t="str">
        <f>MID($DI70,BU$1+1,1)</f>
        <v>W</v>
      </c>
      <c r="BV70" s="3" t="str">
        <f>MID($DI70,BV$1+1,1)</f>
        <v>W</v>
      </c>
      <c r="BW70" s="3" t="str">
        <f>MID($DI70,BW$1+1,1)</f>
        <v>W</v>
      </c>
      <c r="BX70" s="3" t="str">
        <f>MID($DI70,BX$1+1,1)</f>
        <v>W</v>
      </c>
      <c r="BY70" s="3" t="str">
        <f>MID($DI70,BY$1+1,1)</f>
        <v>W</v>
      </c>
      <c r="BZ70" s="3" t="str">
        <f>MID($DI70,BZ$1+1,1)</f>
        <v>W</v>
      </c>
      <c r="CA70" s="3" t="str">
        <f>MID($DI70,CA$1+1,1)</f>
        <v>W</v>
      </c>
      <c r="CB70" s="3" t="str">
        <f>MID($DI70,CB$1+1,1)</f>
        <v>W</v>
      </c>
      <c r="CC70" s="3" t="str">
        <f>MID($DI70,CC$1+1,1)</f>
        <v>W</v>
      </c>
      <c r="CD70" s="3" t="str">
        <f>MID($DI70,CD$1+1,1)</f>
        <v>W</v>
      </c>
      <c r="CE70" s="3" t="str">
        <f>MID($DI70,CE$1+1,1)</f>
        <v>W</v>
      </c>
      <c r="CF70" s="3" t="str">
        <f>MID($DI70,CF$1+1,1)</f>
        <v>W</v>
      </c>
      <c r="CG70" s="3" t="str">
        <f>MID($DI70,CG$1+1,1)</f>
        <v>W</v>
      </c>
      <c r="CH70" s="3" t="str">
        <f>MID($DI70,CH$1+1,1)</f>
        <v>W</v>
      </c>
      <c r="CI70" s="3" t="str">
        <f>MID($DI70,CI$1+1,1)</f>
        <v>W</v>
      </c>
      <c r="CJ70" s="3" t="str">
        <f>MID($DI70,CJ$1+1,1)</f>
        <v>W</v>
      </c>
      <c r="CK70" s="3" t="str">
        <f>MID($DI70,CK$1+1,1)</f>
        <v>W</v>
      </c>
      <c r="CL70" s="3" t="str">
        <f>MID($DI70,CL$1+1,1)</f>
        <v>W</v>
      </c>
      <c r="CM70" s="3" t="str">
        <f>MID($DI70,CM$1+1,1)</f>
        <v>W</v>
      </c>
      <c r="CN70" s="3" t="str">
        <f>MID($DI70,CN$1+1,1)</f>
        <v>W</v>
      </c>
      <c r="CO70" s="3" t="str">
        <f>MID($DI70,CO$1+1,1)</f>
        <v>W</v>
      </c>
      <c r="CP70" s="3" t="str">
        <f>MID($DI70,CP$1+1,1)</f>
        <v>W</v>
      </c>
      <c r="CQ70" s="3" t="str">
        <f>MID($DI70,CQ$1+1,1)</f>
        <v>W</v>
      </c>
      <c r="CR70" s="3" t="str">
        <f>MID($DI70,CR$1+1,1)</f>
        <v>W</v>
      </c>
      <c r="CS70" s="3" t="str">
        <f>MID($DI70,CS$1+1,1)</f>
        <v>W</v>
      </c>
      <c r="CT70" s="3" t="str">
        <f>MID($DI70,CT$1+1,1)</f>
        <v>W</v>
      </c>
      <c r="CU70" s="3" t="str">
        <f>MID($DI70,CU$1+1,1)</f>
        <v>W</v>
      </c>
      <c r="CV70" s="3" t="str">
        <f>MID($DI70,CV$1+1,1)</f>
        <v>W</v>
      </c>
      <c r="CW70" s="3" t="str">
        <f>MID($DI70,CW$1+1,1)</f>
        <v>W</v>
      </c>
      <c r="CX70" s="3" t="str">
        <f>MID($DI70,CX$1+1,1)</f>
        <v>W</v>
      </c>
      <c r="CY70" s="3" t="str">
        <f>MID($DI70,CY$1+1,1)</f>
        <v>W</v>
      </c>
      <c r="CZ70" s="3" t="str">
        <f>MID($DI70,CZ$1+1,1)</f>
        <v>W</v>
      </c>
      <c r="DA70" s="3" t="str">
        <f>MID($DI70,DA$1+1,1)</f>
        <v>W</v>
      </c>
      <c r="DB70" s="3" t="str">
        <f>MID($DI70,DB$1+1,1)</f>
        <v>W</v>
      </c>
      <c r="DC70" s="3" t="str">
        <f>MID($DI70,DC$1+1,1)</f>
        <v>W</v>
      </c>
      <c r="DD70" s="3" t="str">
        <f>MID($DI70,DD$1+1,1)</f>
        <v>W</v>
      </c>
      <c r="DE70" s="3" t="str">
        <f>MID($DI70,DE$1+1,1)</f>
        <v>W</v>
      </c>
      <c r="DF70" s="3" t="str">
        <f>MID($DI70,DF$1+1,1)</f>
        <v>W</v>
      </c>
      <c r="DG70" s="3" t="str">
        <f>MID($DI70,DG$1+1,1)</f>
        <v>W</v>
      </c>
      <c r="DI70" t="s">
        <v>59</v>
      </c>
    </row>
    <row r="71" spans="1:113" ht="10.199999999999999" customHeight="1" x14ac:dyDescent="0.45">
      <c r="A71" s="2">
        <v>69</v>
      </c>
      <c r="B71" s="3" t="str">
        <f>MID($DI71,B$1+1,1)</f>
        <v>W</v>
      </c>
      <c r="C71" s="3" t="str">
        <f>MID($DI71,C$1+1,1)</f>
        <v>W</v>
      </c>
      <c r="D71" s="3" t="str">
        <f>MID($DI71,D$1+1,1)</f>
        <v>W</v>
      </c>
      <c r="E71" s="3" t="str">
        <f>MID($DI71,E$1+1,1)</f>
        <v>W</v>
      </c>
      <c r="F71" s="3" t="str">
        <f>MID($DI71,F$1+1,1)</f>
        <v>W</v>
      </c>
      <c r="G71" s="3" t="str">
        <f>MID($DI71,G$1+1,1)</f>
        <v>W</v>
      </c>
      <c r="H71" s="3" t="str">
        <f>MID($DI71,H$1+1,1)</f>
        <v>W</v>
      </c>
      <c r="I71" s="3" t="str">
        <f>MID($DI71,I$1+1,1)</f>
        <v>W</v>
      </c>
      <c r="J71" s="3" t="str">
        <f>MID($DI71,J$1+1,1)</f>
        <v>W</v>
      </c>
      <c r="K71" s="3" t="str">
        <f>MID($DI71,K$1+1,1)</f>
        <v>W</v>
      </c>
      <c r="L71" s="3" t="str">
        <f>MID($DI71,L$1+1,1)</f>
        <v>W</v>
      </c>
      <c r="M71" s="3" t="str">
        <f>MID($DI71,M$1+1,1)</f>
        <v>W</v>
      </c>
      <c r="N71" s="3" t="str">
        <f>MID($DI71,N$1+1,1)</f>
        <v>W</v>
      </c>
      <c r="O71" s="3" t="str">
        <f>MID($DI71,O$1+1,1)</f>
        <v>W</v>
      </c>
      <c r="P71" s="3" t="str">
        <f>MID($DI71,P$1+1,1)</f>
        <v>W</v>
      </c>
      <c r="Q71" s="3" t="str">
        <f>MID($DI71,Q$1+1,1)</f>
        <v>W</v>
      </c>
      <c r="R71" s="3" t="str">
        <f>MID($DI71,R$1+1,1)</f>
        <v>W</v>
      </c>
      <c r="S71" s="3" t="str">
        <f>MID($DI71,S$1+1,1)</f>
        <v>W</v>
      </c>
      <c r="T71" s="3" t="str">
        <f>MID($DI71,T$1+1,1)</f>
        <v>W</v>
      </c>
      <c r="U71" s="3" t="str">
        <f>MID($DI71,U$1+1,1)</f>
        <v>W</v>
      </c>
      <c r="V71" s="3" t="str">
        <f>MID($DI71,V$1+1,1)</f>
        <v>W</v>
      </c>
      <c r="W71" s="3" t="str">
        <f>MID($DI71,W$1+1,1)</f>
        <v>W</v>
      </c>
      <c r="X71" s="3" t="str">
        <f>MID($DI71,X$1+1,1)</f>
        <v>W</v>
      </c>
      <c r="Y71" s="3" t="str">
        <f>MID($DI71,Y$1+1,1)</f>
        <v>W</v>
      </c>
      <c r="Z71" s="3" t="str">
        <f>MID($DI71,Z$1+1,1)</f>
        <v>W</v>
      </c>
      <c r="AA71" s="3" t="str">
        <f>MID($DI71,AA$1+1,1)</f>
        <v>M</v>
      </c>
      <c r="AB71" s="3" t="str">
        <f>MID($DI71,AB$1+1,1)</f>
        <v>M</v>
      </c>
      <c r="AC71" s="3" t="str">
        <f>MID($DI71,AC$1+1,1)</f>
        <v>M</v>
      </c>
      <c r="AD71" s="3" t="str">
        <f>MID($DI71,AD$1+1,1)</f>
        <v>M</v>
      </c>
      <c r="AE71" s="3" t="str">
        <f>MID($DI71,AE$1+1,1)</f>
        <v>M</v>
      </c>
      <c r="AF71" s="3" t="str">
        <f>MID($DI71,AF$1+1,1)</f>
        <v>l</v>
      </c>
      <c r="AG71" s="3" t="str">
        <f>MID($DI71,AG$1+1,1)</f>
        <v>l</v>
      </c>
      <c r="AH71" s="3" t="str">
        <f>MID($DI71,AH$1+1,1)</f>
        <v>l</v>
      </c>
      <c r="AI71" s="3" t="str">
        <f>MID($DI71,AI$1+1,1)</f>
        <v>l</v>
      </c>
      <c r="AJ71" s="3" t="str">
        <f>MID($DI71,AJ$1+1,1)</f>
        <v>l</v>
      </c>
      <c r="AK71" s="3" t="str">
        <f>MID($DI71,AK$1+1,1)</f>
        <v>l</v>
      </c>
      <c r="AL71" s="3" t="str">
        <f>MID($DI71,AL$1+1,1)</f>
        <v>l</v>
      </c>
      <c r="AM71" s="3" t="str">
        <f>MID($DI71,AM$1+1,1)</f>
        <v>l</v>
      </c>
      <c r="AN71" s="3" t="str">
        <f>MID($DI71,AN$1+1,1)</f>
        <v>l</v>
      </c>
      <c r="AO71" s="3" t="str">
        <f>MID($DI71,AO$1+1,1)</f>
        <v>l</v>
      </c>
      <c r="AP71" s="3" t="str">
        <f>MID($DI71,AP$1+1,1)</f>
        <v>l</v>
      </c>
      <c r="AQ71" s="3" t="str">
        <f>MID($DI71,AQ$1+1,1)</f>
        <v>l</v>
      </c>
      <c r="AR71" s="3" t="str">
        <f>MID($DI71,AR$1+1,1)</f>
        <v>l</v>
      </c>
      <c r="AS71" s="3" t="str">
        <f>MID($DI71,AS$1+1,1)</f>
        <v>G</v>
      </c>
      <c r="AT71" s="3" t="str">
        <f>MID($DI71,AT$1+1,1)</f>
        <v>G</v>
      </c>
      <c r="AU71" s="3" t="str">
        <f>MID($DI71,AU$1+1,1)</f>
        <v>G</v>
      </c>
      <c r="AV71" s="3" t="str">
        <f>MID($DI71,AV$1+1,1)</f>
        <v>G</v>
      </c>
      <c r="AW71" s="3" t="str">
        <f>MID($DI71,AW$1+1,1)</f>
        <v>G</v>
      </c>
      <c r="AX71" s="3" t="str">
        <f>MID($DI71,AX$1+1,1)</f>
        <v>G</v>
      </c>
      <c r="AY71" s="3" t="str">
        <f>MID($DI71,AY$1+1,1)</f>
        <v>G</v>
      </c>
      <c r="AZ71" s="3" t="str">
        <f>MID($DI71,AZ$1+1,1)</f>
        <v>G</v>
      </c>
      <c r="BA71" s="3" t="str">
        <f>MID($DI71,BA$1+1,1)</f>
        <v>G</v>
      </c>
      <c r="BB71" s="3" t="str">
        <f>MID($DI71,BB$1+1,1)</f>
        <v>G</v>
      </c>
      <c r="BC71" s="3" t="str">
        <f>MID($DI71,BC$1+1,1)</f>
        <v>G</v>
      </c>
      <c r="BD71" s="3" t="str">
        <f>MID($DI71,BD$1+1,1)</f>
        <v>G</v>
      </c>
      <c r="BE71" s="3" t="str">
        <f>MID($DI71,BE$1+1,1)</f>
        <v>G</v>
      </c>
      <c r="BF71" s="3" t="str">
        <f>MID($DI71,BF$1+1,1)</f>
        <v>G</v>
      </c>
      <c r="BG71" s="3" t="str">
        <f>MID($DI71,BG$1+1,1)</f>
        <v>G</v>
      </c>
      <c r="BH71" s="3" t="str">
        <f>MID($DI71,BH$1+1,1)</f>
        <v>G</v>
      </c>
      <c r="BI71" s="3" t="str">
        <f>MID($DI71,BI$1+1,1)</f>
        <v>G</v>
      </c>
      <c r="BJ71" s="3" t="str">
        <f>MID($DI71,BJ$1+1,1)</f>
        <v>G</v>
      </c>
      <c r="BK71" s="3" t="str">
        <f>MID($DI71,BK$1+1,1)</f>
        <v>G</v>
      </c>
      <c r="BL71" s="3" t="str">
        <f>MID($DI71,BL$1+1,1)</f>
        <v>G</v>
      </c>
      <c r="BM71" s="3" t="str">
        <f>MID($DI71,BM$1+1,1)</f>
        <v>F</v>
      </c>
      <c r="BN71" s="3" t="str">
        <f>MID($DI71,BN$1+1,1)</f>
        <v>F</v>
      </c>
      <c r="BO71" s="3" t="str">
        <f>MID($DI71,BO$1+1,1)</f>
        <v>F</v>
      </c>
      <c r="BP71" s="3" t="str">
        <f>MID($DI71,BP$1+1,1)</f>
        <v>F</v>
      </c>
      <c r="BQ71" s="3" t="str">
        <f>MID($DI71,BQ$1+1,1)</f>
        <v>F</v>
      </c>
      <c r="BR71" s="3" t="str">
        <f>MID($DI71,BR$1+1,1)</f>
        <v>W</v>
      </c>
      <c r="BS71" s="3" t="str">
        <f>MID($DI71,BS$1+1,1)</f>
        <v>W</v>
      </c>
      <c r="BT71" s="3" t="str">
        <f>MID($DI71,BT$1+1,1)</f>
        <v>W</v>
      </c>
      <c r="BU71" s="3" t="str">
        <f>MID($DI71,BU$1+1,1)</f>
        <v>W</v>
      </c>
      <c r="BV71" s="3" t="str">
        <f>MID($DI71,BV$1+1,1)</f>
        <v>W</v>
      </c>
      <c r="BW71" s="3" t="str">
        <f>MID($DI71,BW$1+1,1)</f>
        <v>W</v>
      </c>
      <c r="BX71" s="3" t="str">
        <f>MID($DI71,BX$1+1,1)</f>
        <v>W</v>
      </c>
      <c r="BY71" s="3" t="str">
        <f>MID($DI71,BY$1+1,1)</f>
        <v>W</v>
      </c>
      <c r="BZ71" s="3" t="str">
        <f>MID($DI71,BZ$1+1,1)</f>
        <v>W</v>
      </c>
      <c r="CA71" s="3" t="str">
        <f>MID($DI71,CA$1+1,1)</f>
        <v>W</v>
      </c>
      <c r="CB71" s="3" t="str">
        <f>MID($DI71,CB$1+1,1)</f>
        <v>W</v>
      </c>
      <c r="CC71" s="3" t="str">
        <f>MID($DI71,CC$1+1,1)</f>
        <v>W</v>
      </c>
      <c r="CD71" s="3" t="str">
        <f>MID($DI71,CD$1+1,1)</f>
        <v>W</v>
      </c>
      <c r="CE71" s="3" t="str">
        <f>MID($DI71,CE$1+1,1)</f>
        <v>W</v>
      </c>
      <c r="CF71" s="3" t="str">
        <f>MID($DI71,CF$1+1,1)</f>
        <v>W</v>
      </c>
      <c r="CG71" s="3" t="str">
        <f>MID($DI71,CG$1+1,1)</f>
        <v>W</v>
      </c>
      <c r="CH71" s="3" t="str">
        <f>MID($DI71,CH$1+1,1)</f>
        <v>W</v>
      </c>
      <c r="CI71" s="3" t="str">
        <f>MID($DI71,CI$1+1,1)</f>
        <v>W</v>
      </c>
      <c r="CJ71" s="3" t="str">
        <f>MID($DI71,CJ$1+1,1)</f>
        <v>W</v>
      </c>
      <c r="CK71" s="3" t="str">
        <f>MID($DI71,CK$1+1,1)</f>
        <v>W</v>
      </c>
      <c r="CL71" s="3" t="str">
        <f>MID($DI71,CL$1+1,1)</f>
        <v>W</v>
      </c>
      <c r="CM71" s="3" t="str">
        <f>MID($DI71,CM$1+1,1)</f>
        <v>W</v>
      </c>
      <c r="CN71" s="3" t="str">
        <f>MID($DI71,CN$1+1,1)</f>
        <v>W</v>
      </c>
      <c r="CO71" s="3" t="str">
        <f>MID($DI71,CO$1+1,1)</f>
        <v>W</v>
      </c>
      <c r="CP71" s="3" t="str">
        <f>MID($DI71,CP$1+1,1)</f>
        <v>W</v>
      </c>
      <c r="CQ71" s="3" t="str">
        <f>MID($DI71,CQ$1+1,1)</f>
        <v>W</v>
      </c>
      <c r="CR71" s="3" t="str">
        <f>MID($DI71,CR$1+1,1)</f>
        <v>W</v>
      </c>
      <c r="CS71" s="3" t="str">
        <f>MID($DI71,CS$1+1,1)</f>
        <v>W</v>
      </c>
      <c r="CT71" s="3" t="str">
        <f>MID($DI71,CT$1+1,1)</f>
        <v>W</v>
      </c>
      <c r="CU71" s="3" t="str">
        <f>MID($DI71,CU$1+1,1)</f>
        <v>W</v>
      </c>
      <c r="CV71" s="3" t="str">
        <f>MID($DI71,CV$1+1,1)</f>
        <v>W</v>
      </c>
      <c r="CW71" s="3" t="str">
        <f>MID($DI71,CW$1+1,1)</f>
        <v>W</v>
      </c>
      <c r="CX71" s="3" t="str">
        <f>MID($DI71,CX$1+1,1)</f>
        <v>W</v>
      </c>
      <c r="CY71" s="3" t="str">
        <f>MID($DI71,CY$1+1,1)</f>
        <v>W</v>
      </c>
      <c r="CZ71" s="3" t="str">
        <f>MID($DI71,CZ$1+1,1)</f>
        <v>W</v>
      </c>
      <c r="DA71" s="3" t="str">
        <f>MID($DI71,DA$1+1,1)</f>
        <v>W</v>
      </c>
      <c r="DB71" s="3" t="str">
        <f>MID($DI71,DB$1+1,1)</f>
        <v>W</v>
      </c>
      <c r="DC71" s="3" t="str">
        <f>MID($DI71,DC$1+1,1)</f>
        <v>W</v>
      </c>
      <c r="DD71" s="3" t="str">
        <f>MID($DI71,DD$1+1,1)</f>
        <v>W</v>
      </c>
      <c r="DE71" s="3" t="str">
        <f>MID($DI71,DE$1+1,1)</f>
        <v>W</v>
      </c>
      <c r="DF71" s="3" t="str">
        <f>MID($DI71,DF$1+1,1)</f>
        <v>W</v>
      </c>
      <c r="DG71" s="3" t="str">
        <f>MID($DI71,DG$1+1,1)</f>
        <v>W</v>
      </c>
      <c r="DI71" t="s">
        <v>60</v>
      </c>
    </row>
    <row r="72" spans="1:113" ht="10.199999999999999" customHeight="1" x14ac:dyDescent="0.45">
      <c r="A72" s="2">
        <v>70</v>
      </c>
      <c r="B72" s="3" t="str">
        <f>MID($DI72,B$1+1,1)</f>
        <v>W</v>
      </c>
      <c r="C72" s="3" t="str">
        <f>MID($DI72,C$1+1,1)</f>
        <v>W</v>
      </c>
      <c r="D72" s="3" t="str">
        <f>MID($DI72,D$1+1,1)</f>
        <v>W</v>
      </c>
      <c r="E72" s="3" t="str">
        <f>MID($DI72,E$1+1,1)</f>
        <v>W</v>
      </c>
      <c r="F72" s="3" t="str">
        <f>MID($DI72,F$1+1,1)</f>
        <v>W</v>
      </c>
      <c r="G72" s="3" t="str">
        <f>MID($DI72,G$1+1,1)</f>
        <v>W</v>
      </c>
      <c r="H72" s="3" t="str">
        <f>MID($DI72,H$1+1,1)</f>
        <v>W</v>
      </c>
      <c r="I72" s="3" t="str">
        <f>MID($DI72,I$1+1,1)</f>
        <v>W</v>
      </c>
      <c r="J72" s="3" t="str">
        <f>MID($DI72,J$1+1,1)</f>
        <v>W</v>
      </c>
      <c r="K72" s="3" t="str">
        <f>MID($DI72,K$1+1,1)</f>
        <v>W</v>
      </c>
      <c r="L72" s="3" t="str">
        <f>MID($DI72,L$1+1,1)</f>
        <v>W</v>
      </c>
      <c r="M72" s="3" t="str">
        <f>MID($DI72,M$1+1,1)</f>
        <v>W</v>
      </c>
      <c r="N72" s="3" t="str">
        <f>MID($DI72,N$1+1,1)</f>
        <v>W</v>
      </c>
      <c r="O72" s="3" t="str">
        <f>MID($DI72,O$1+1,1)</f>
        <v>W</v>
      </c>
      <c r="P72" s="3" t="str">
        <f>MID($DI72,P$1+1,1)</f>
        <v>W</v>
      </c>
      <c r="Q72" s="3" t="str">
        <f>MID($DI72,Q$1+1,1)</f>
        <v>W</v>
      </c>
      <c r="R72" s="3" t="str">
        <f>MID($DI72,R$1+1,1)</f>
        <v>W</v>
      </c>
      <c r="S72" s="3" t="str">
        <f>MID($DI72,S$1+1,1)</f>
        <v>W</v>
      </c>
      <c r="T72" s="3" t="str">
        <f>MID($DI72,T$1+1,1)</f>
        <v>W</v>
      </c>
      <c r="U72" s="3" t="str">
        <f>MID($DI72,U$1+1,1)</f>
        <v>W</v>
      </c>
      <c r="V72" s="3" t="str">
        <f>MID($DI72,V$1+1,1)</f>
        <v>W</v>
      </c>
      <c r="W72" s="3" t="str">
        <f>MID($DI72,W$1+1,1)</f>
        <v>W</v>
      </c>
      <c r="X72" s="3" t="str">
        <f>MID($DI72,X$1+1,1)</f>
        <v>W</v>
      </c>
      <c r="Y72" s="3" t="str">
        <f>MID($DI72,Y$1+1,1)</f>
        <v>W</v>
      </c>
      <c r="Z72" s="3" t="str">
        <f>MID($DI72,Z$1+1,1)</f>
        <v>M</v>
      </c>
      <c r="AA72" s="3" t="str">
        <f>MID($DI72,AA$1+1,1)</f>
        <v>M</v>
      </c>
      <c r="AB72" s="3" t="str">
        <f>MID($DI72,AB$1+1,1)</f>
        <v>M</v>
      </c>
      <c r="AC72" s="3" t="str">
        <f>MID($DI72,AC$1+1,1)</f>
        <v>M</v>
      </c>
      <c r="AD72" s="3" t="str">
        <f>MID($DI72,AD$1+1,1)</f>
        <v>l</v>
      </c>
      <c r="AE72" s="3" t="str">
        <f>MID($DI72,AE$1+1,1)</f>
        <v>l</v>
      </c>
      <c r="AF72" s="3" t="str">
        <f>MID($DI72,AF$1+1,1)</f>
        <v>l</v>
      </c>
      <c r="AG72" s="3" t="str">
        <f>MID($DI72,AG$1+1,1)</f>
        <v>l</v>
      </c>
      <c r="AH72" s="3" t="str">
        <f>MID($DI72,AH$1+1,1)</f>
        <v>l</v>
      </c>
      <c r="AI72" s="3" t="str">
        <f>MID($DI72,AI$1+1,1)</f>
        <v>l</v>
      </c>
      <c r="AJ72" s="3" t="str">
        <f>MID($DI72,AJ$1+1,1)</f>
        <v>l</v>
      </c>
      <c r="AK72" s="3" t="str">
        <f>MID($DI72,AK$1+1,1)</f>
        <v>l</v>
      </c>
      <c r="AL72" s="3" t="str">
        <f>MID($DI72,AL$1+1,1)</f>
        <v>l</v>
      </c>
      <c r="AM72" s="3" t="str">
        <f>MID($DI72,AM$1+1,1)</f>
        <v>l</v>
      </c>
      <c r="AN72" s="3" t="str">
        <f>MID($DI72,AN$1+1,1)</f>
        <v>G</v>
      </c>
      <c r="AO72" s="3" t="str">
        <f>MID($DI72,AO$1+1,1)</f>
        <v>G</v>
      </c>
      <c r="AP72" s="3" t="str">
        <f>MID($DI72,AP$1+1,1)</f>
        <v>G</v>
      </c>
      <c r="AQ72" s="3" t="str">
        <f>MID($DI72,AQ$1+1,1)</f>
        <v>G</v>
      </c>
      <c r="AR72" s="3" t="str">
        <f>MID($DI72,AR$1+1,1)</f>
        <v>G</v>
      </c>
      <c r="AS72" s="3" t="str">
        <f>MID($DI72,AS$1+1,1)</f>
        <v>G</v>
      </c>
      <c r="AT72" s="3" t="str">
        <f>MID($DI72,AT$1+1,1)</f>
        <v>G</v>
      </c>
      <c r="AU72" s="3" t="str">
        <f>MID($DI72,AU$1+1,1)</f>
        <v>G</v>
      </c>
      <c r="AV72" s="3" t="str">
        <f>MID($DI72,AV$1+1,1)</f>
        <v>G</v>
      </c>
      <c r="AW72" s="3" t="str">
        <f>MID($DI72,AW$1+1,1)</f>
        <v>G</v>
      </c>
      <c r="AX72" s="3" t="str">
        <f>MID($DI72,AX$1+1,1)</f>
        <v>G</v>
      </c>
      <c r="AY72" s="3" t="str">
        <f>MID($DI72,AY$1+1,1)</f>
        <v>G</v>
      </c>
      <c r="AZ72" s="3" t="str">
        <f>MID($DI72,AZ$1+1,1)</f>
        <v>G</v>
      </c>
      <c r="BA72" s="3" t="str">
        <f>MID($DI72,BA$1+1,1)</f>
        <v>G</v>
      </c>
      <c r="BB72" s="3" t="str">
        <f>MID($DI72,BB$1+1,1)</f>
        <v>G</v>
      </c>
      <c r="BC72" s="3" t="str">
        <f>MID($DI72,BC$1+1,1)</f>
        <v>G</v>
      </c>
      <c r="BD72" s="3" t="str">
        <f>MID($DI72,BD$1+1,1)</f>
        <v>G</v>
      </c>
      <c r="BE72" s="3" t="str">
        <f>MID($DI72,BE$1+1,1)</f>
        <v>G</v>
      </c>
      <c r="BF72" s="3" t="str">
        <f>MID($DI72,BF$1+1,1)</f>
        <v>G</v>
      </c>
      <c r="BG72" s="3" t="str">
        <f>MID($DI72,BG$1+1,1)</f>
        <v>G</v>
      </c>
      <c r="BH72" s="3" t="str">
        <f>MID($DI72,BH$1+1,1)</f>
        <v>G</v>
      </c>
      <c r="BI72" s="3" t="str">
        <f>MID($DI72,BI$1+1,1)</f>
        <v>G</v>
      </c>
      <c r="BJ72" s="3" t="str">
        <f>MID($DI72,BJ$1+1,1)</f>
        <v>G</v>
      </c>
      <c r="BK72" s="3" t="str">
        <f>MID($DI72,BK$1+1,1)</f>
        <v>G</v>
      </c>
      <c r="BL72" s="3" t="str">
        <f>MID($DI72,BL$1+1,1)</f>
        <v>F</v>
      </c>
      <c r="BM72" s="3" t="str">
        <f>MID($DI72,BM$1+1,1)</f>
        <v>F</v>
      </c>
      <c r="BN72" s="3" t="str">
        <f>MID($DI72,BN$1+1,1)</f>
        <v>F</v>
      </c>
      <c r="BO72" s="3" t="str">
        <f>MID($DI72,BO$1+1,1)</f>
        <v>F</v>
      </c>
      <c r="BP72" s="3" t="str">
        <f>MID($DI72,BP$1+1,1)</f>
        <v>W</v>
      </c>
      <c r="BQ72" s="3" t="str">
        <f>MID($DI72,BQ$1+1,1)</f>
        <v>W</v>
      </c>
      <c r="BR72" s="3" t="str">
        <f>MID($DI72,BR$1+1,1)</f>
        <v>W</v>
      </c>
      <c r="BS72" s="3" t="str">
        <f>MID($DI72,BS$1+1,1)</f>
        <v>W</v>
      </c>
      <c r="BT72" s="3" t="str">
        <f>MID($DI72,BT$1+1,1)</f>
        <v>W</v>
      </c>
      <c r="BU72" s="3" t="str">
        <f>MID($DI72,BU$1+1,1)</f>
        <v>W</v>
      </c>
      <c r="BV72" s="3" t="str">
        <f>MID($DI72,BV$1+1,1)</f>
        <v>W</v>
      </c>
      <c r="BW72" s="3" t="str">
        <f>MID($DI72,BW$1+1,1)</f>
        <v>W</v>
      </c>
      <c r="BX72" s="3" t="str">
        <f>MID($DI72,BX$1+1,1)</f>
        <v>W</v>
      </c>
      <c r="BY72" s="3" t="str">
        <f>MID($DI72,BY$1+1,1)</f>
        <v>W</v>
      </c>
      <c r="BZ72" s="3" t="str">
        <f>MID($DI72,BZ$1+1,1)</f>
        <v>W</v>
      </c>
      <c r="CA72" s="3" t="str">
        <f>MID($DI72,CA$1+1,1)</f>
        <v>W</v>
      </c>
      <c r="CB72" s="3" t="str">
        <f>MID($DI72,CB$1+1,1)</f>
        <v>W</v>
      </c>
      <c r="CC72" s="3" t="str">
        <f>MID($DI72,CC$1+1,1)</f>
        <v>W</v>
      </c>
      <c r="CD72" s="3" t="str">
        <f>MID($DI72,CD$1+1,1)</f>
        <v>W</v>
      </c>
      <c r="CE72" s="3" t="str">
        <f>MID($DI72,CE$1+1,1)</f>
        <v>W</v>
      </c>
      <c r="CF72" s="3" t="str">
        <f>MID($DI72,CF$1+1,1)</f>
        <v>W</v>
      </c>
      <c r="CG72" s="3" t="str">
        <f>MID($DI72,CG$1+1,1)</f>
        <v>W</v>
      </c>
      <c r="CH72" s="3" t="str">
        <f>MID($DI72,CH$1+1,1)</f>
        <v>W</v>
      </c>
      <c r="CI72" s="3" t="str">
        <f>MID($DI72,CI$1+1,1)</f>
        <v>W</v>
      </c>
      <c r="CJ72" s="3" t="str">
        <f>MID($DI72,CJ$1+1,1)</f>
        <v>W</v>
      </c>
      <c r="CK72" s="3" t="str">
        <f>MID($DI72,CK$1+1,1)</f>
        <v>W</v>
      </c>
      <c r="CL72" s="3" t="str">
        <f>MID($DI72,CL$1+1,1)</f>
        <v>W</v>
      </c>
      <c r="CM72" s="3" t="str">
        <f>MID($DI72,CM$1+1,1)</f>
        <v>W</v>
      </c>
      <c r="CN72" s="3" t="str">
        <f>MID($DI72,CN$1+1,1)</f>
        <v>W</v>
      </c>
      <c r="CO72" s="3" t="str">
        <f>MID($DI72,CO$1+1,1)</f>
        <v>W</v>
      </c>
      <c r="CP72" s="3" t="str">
        <f>MID($DI72,CP$1+1,1)</f>
        <v>W</v>
      </c>
      <c r="CQ72" s="3" t="str">
        <f>MID($DI72,CQ$1+1,1)</f>
        <v>W</v>
      </c>
      <c r="CR72" s="3" t="str">
        <f>MID($DI72,CR$1+1,1)</f>
        <v>W</v>
      </c>
      <c r="CS72" s="3" t="str">
        <f>MID($DI72,CS$1+1,1)</f>
        <v>W</v>
      </c>
      <c r="CT72" s="3" t="str">
        <f>MID($DI72,CT$1+1,1)</f>
        <v>W</v>
      </c>
      <c r="CU72" s="3" t="str">
        <f>MID($DI72,CU$1+1,1)</f>
        <v>W</v>
      </c>
      <c r="CV72" s="3" t="str">
        <f>MID($DI72,CV$1+1,1)</f>
        <v>W</v>
      </c>
      <c r="CW72" s="3" t="str">
        <f>MID($DI72,CW$1+1,1)</f>
        <v>W</v>
      </c>
      <c r="CX72" s="3" t="str">
        <f>MID($DI72,CX$1+1,1)</f>
        <v>W</v>
      </c>
      <c r="CY72" s="3" t="str">
        <f>MID($DI72,CY$1+1,1)</f>
        <v>W</v>
      </c>
      <c r="CZ72" s="3" t="str">
        <f>MID($DI72,CZ$1+1,1)</f>
        <v>W</v>
      </c>
      <c r="DA72" s="3" t="str">
        <f>MID($DI72,DA$1+1,1)</f>
        <v>W</v>
      </c>
      <c r="DB72" s="3" t="str">
        <f>MID($DI72,DB$1+1,1)</f>
        <v>W</v>
      </c>
      <c r="DC72" s="3" t="str">
        <f>MID($DI72,DC$1+1,1)</f>
        <v>W</v>
      </c>
      <c r="DD72" s="3" t="str">
        <f>MID($DI72,DD$1+1,1)</f>
        <v>W</v>
      </c>
      <c r="DE72" s="3" t="str">
        <f>MID($DI72,DE$1+1,1)</f>
        <v>W</v>
      </c>
      <c r="DF72" s="3" t="str">
        <f>MID($DI72,DF$1+1,1)</f>
        <v>W</v>
      </c>
      <c r="DG72" s="3" t="str">
        <f>MID($DI72,DG$1+1,1)</f>
        <v>W</v>
      </c>
      <c r="DI72" t="s">
        <v>61</v>
      </c>
    </row>
    <row r="73" spans="1:113" ht="10.199999999999999" customHeight="1" x14ac:dyDescent="0.45">
      <c r="A73" s="2">
        <v>71</v>
      </c>
      <c r="B73" s="3" t="str">
        <f>MID($DI73,B$1+1,1)</f>
        <v>W</v>
      </c>
      <c r="C73" s="3" t="str">
        <f>MID($DI73,C$1+1,1)</f>
        <v>W</v>
      </c>
      <c r="D73" s="3" t="str">
        <f>MID($DI73,D$1+1,1)</f>
        <v>W</v>
      </c>
      <c r="E73" s="3" t="str">
        <f>MID($DI73,E$1+1,1)</f>
        <v>W</v>
      </c>
      <c r="F73" s="3" t="str">
        <f>MID($DI73,F$1+1,1)</f>
        <v>W</v>
      </c>
      <c r="G73" s="3" t="str">
        <f>MID($DI73,G$1+1,1)</f>
        <v>W</v>
      </c>
      <c r="H73" s="3" t="str">
        <f>MID($DI73,H$1+1,1)</f>
        <v>W</v>
      </c>
      <c r="I73" s="3" t="str">
        <f>MID($DI73,I$1+1,1)</f>
        <v>W</v>
      </c>
      <c r="J73" s="3" t="str">
        <f>MID($DI73,J$1+1,1)</f>
        <v>W</v>
      </c>
      <c r="K73" s="3" t="str">
        <f>MID($DI73,K$1+1,1)</f>
        <v>W</v>
      </c>
      <c r="L73" s="3" t="str">
        <f>MID($DI73,L$1+1,1)</f>
        <v>W</v>
      </c>
      <c r="M73" s="3" t="str">
        <f>MID($DI73,M$1+1,1)</f>
        <v>W</v>
      </c>
      <c r="N73" s="3" t="str">
        <f>MID($DI73,N$1+1,1)</f>
        <v>W</v>
      </c>
      <c r="O73" s="3" t="str">
        <f>MID($DI73,O$1+1,1)</f>
        <v>W</v>
      </c>
      <c r="P73" s="3" t="str">
        <f>MID($DI73,P$1+1,1)</f>
        <v>W</v>
      </c>
      <c r="Q73" s="3" t="str">
        <f>MID($DI73,Q$1+1,1)</f>
        <v>W</v>
      </c>
      <c r="R73" s="3" t="str">
        <f>MID($DI73,R$1+1,1)</f>
        <v>W</v>
      </c>
      <c r="S73" s="3" t="str">
        <f>MID($DI73,S$1+1,1)</f>
        <v>W</v>
      </c>
      <c r="T73" s="3" t="str">
        <f>MID($DI73,T$1+1,1)</f>
        <v>W</v>
      </c>
      <c r="U73" s="3" t="str">
        <f>MID($DI73,U$1+1,1)</f>
        <v>W</v>
      </c>
      <c r="V73" s="3" t="str">
        <f>MID($DI73,V$1+1,1)</f>
        <v>W</v>
      </c>
      <c r="W73" s="3" t="str">
        <f>MID($DI73,W$1+1,1)</f>
        <v>W</v>
      </c>
      <c r="X73" s="3" t="str">
        <f>MID($DI73,X$1+1,1)</f>
        <v>G</v>
      </c>
      <c r="Y73" s="3" t="str">
        <f>MID($DI73,Y$1+1,1)</f>
        <v>M</v>
      </c>
      <c r="Z73" s="3" t="str">
        <f>MID($DI73,Z$1+1,1)</f>
        <v>M</v>
      </c>
      <c r="AA73" s="3" t="str">
        <f>MID($DI73,AA$1+1,1)</f>
        <v>M</v>
      </c>
      <c r="AB73" s="3" t="str">
        <f>MID($DI73,AB$1+1,1)</f>
        <v>l</v>
      </c>
      <c r="AC73" s="3" t="str">
        <f>MID($DI73,AC$1+1,1)</f>
        <v>l</v>
      </c>
      <c r="AD73" s="3" t="str">
        <f>MID($DI73,AD$1+1,1)</f>
        <v>l</v>
      </c>
      <c r="AE73" s="3" t="str">
        <f>MID($DI73,AE$1+1,1)</f>
        <v>l</v>
      </c>
      <c r="AF73" s="3" t="str">
        <f>MID($DI73,AF$1+1,1)</f>
        <v>l</v>
      </c>
      <c r="AG73" s="3" t="str">
        <f>MID($DI73,AG$1+1,1)</f>
        <v>l</v>
      </c>
      <c r="AH73" s="3" t="str">
        <f>MID($DI73,AH$1+1,1)</f>
        <v>l</v>
      </c>
      <c r="AI73" s="3" t="str">
        <f>MID($DI73,AI$1+1,1)</f>
        <v>G</v>
      </c>
      <c r="AJ73" s="3" t="str">
        <f>MID($DI73,AJ$1+1,1)</f>
        <v>G</v>
      </c>
      <c r="AK73" s="3" t="str">
        <f>MID($DI73,AK$1+1,1)</f>
        <v>G</v>
      </c>
      <c r="AL73" s="3" t="str">
        <f>MID($DI73,AL$1+1,1)</f>
        <v>G</v>
      </c>
      <c r="AM73" s="3" t="str">
        <f>MID($DI73,AM$1+1,1)</f>
        <v>G</v>
      </c>
      <c r="AN73" s="3" t="str">
        <f>MID($DI73,AN$1+1,1)</f>
        <v>G</v>
      </c>
      <c r="AO73" s="3" t="str">
        <f>MID($DI73,AO$1+1,1)</f>
        <v>G</v>
      </c>
      <c r="AP73" s="3" t="str">
        <f>MID($DI73,AP$1+1,1)</f>
        <v>G</v>
      </c>
      <c r="AQ73" s="3" t="str">
        <f>MID($DI73,AQ$1+1,1)</f>
        <v>F</v>
      </c>
      <c r="AR73" s="3" t="str">
        <f>MID($DI73,AR$1+1,1)</f>
        <v>F</v>
      </c>
      <c r="AS73" s="3" t="str">
        <f>MID($DI73,AS$1+1,1)</f>
        <v>F</v>
      </c>
      <c r="AT73" s="3" t="str">
        <f>MID($DI73,AT$1+1,1)</f>
        <v>G</v>
      </c>
      <c r="AU73" s="3" t="str">
        <f>MID($DI73,AU$1+1,1)</f>
        <v>G</v>
      </c>
      <c r="AV73" s="3" t="str">
        <f>MID($DI73,AV$1+1,1)</f>
        <v>G</v>
      </c>
      <c r="AW73" s="3" t="str">
        <f>MID($DI73,AW$1+1,1)</f>
        <v>G</v>
      </c>
      <c r="AX73" s="3" t="str">
        <f>MID($DI73,AX$1+1,1)</f>
        <v>G</v>
      </c>
      <c r="AY73" s="3" t="str">
        <f>MID($DI73,AY$1+1,1)</f>
        <v>G</v>
      </c>
      <c r="AZ73" s="3" t="str">
        <f>MID($DI73,AZ$1+1,1)</f>
        <v>G</v>
      </c>
      <c r="BA73" s="3" t="str">
        <f>MID($DI73,BA$1+1,1)</f>
        <v>G</v>
      </c>
      <c r="BB73" s="3" t="str">
        <f>MID($DI73,BB$1+1,1)</f>
        <v>G</v>
      </c>
      <c r="BC73" s="3" t="str">
        <f>MID($DI73,BC$1+1,1)</f>
        <v>W</v>
      </c>
      <c r="BD73" s="3" t="str">
        <f>MID($DI73,BD$1+1,1)</f>
        <v>G</v>
      </c>
      <c r="BE73" s="3" t="str">
        <f>MID($DI73,BE$1+1,1)</f>
        <v>G</v>
      </c>
      <c r="BF73" s="3" t="str">
        <f>MID($DI73,BF$1+1,1)</f>
        <v>G</v>
      </c>
      <c r="BG73" s="3" t="str">
        <f>MID($DI73,BG$1+1,1)</f>
        <v>G</v>
      </c>
      <c r="BH73" s="3" t="str">
        <f>MID($DI73,BH$1+1,1)</f>
        <v>G</v>
      </c>
      <c r="BI73" s="3" t="str">
        <f>MID($DI73,BI$1+1,1)</f>
        <v>G</v>
      </c>
      <c r="BJ73" s="3" t="str">
        <f>MID($DI73,BJ$1+1,1)</f>
        <v>G</v>
      </c>
      <c r="BK73" s="3" t="str">
        <f>MID($DI73,BK$1+1,1)</f>
        <v>G</v>
      </c>
      <c r="BL73" s="3" t="str">
        <f>MID($DI73,BL$1+1,1)</f>
        <v>G</v>
      </c>
      <c r="BM73" s="3" t="str">
        <f>MID($DI73,BM$1+1,1)</f>
        <v>W</v>
      </c>
      <c r="BN73" s="3" t="str">
        <f>MID($DI73,BN$1+1,1)</f>
        <v>W</v>
      </c>
      <c r="BO73" s="3" t="str">
        <f>MID($DI73,BO$1+1,1)</f>
        <v>W</v>
      </c>
      <c r="BP73" s="3" t="str">
        <f>MID($DI73,BP$1+1,1)</f>
        <v>W</v>
      </c>
      <c r="BQ73" s="3" t="str">
        <f>MID($DI73,BQ$1+1,1)</f>
        <v>W</v>
      </c>
      <c r="BR73" s="3" t="str">
        <f>MID($DI73,BR$1+1,1)</f>
        <v>W</v>
      </c>
      <c r="BS73" s="3" t="str">
        <f>MID($DI73,BS$1+1,1)</f>
        <v>W</v>
      </c>
      <c r="BT73" s="3" t="str">
        <f>MID($DI73,BT$1+1,1)</f>
        <v>W</v>
      </c>
      <c r="BU73" s="3" t="str">
        <f>MID($DI73,BU$1+1,1)</f>
        <v>W</v>
      </c>
      <c r="BV73" s="3" t="str">
        <f>MID($DI73,BV$1+1,1)</f>
        <v>W</v>
      </c>
      <c r="BW73" s="3" t="str">
        <f>MID($DI73,BW$1+1,1)</f>
        <v>W</v>
      </c>
      <c r="BX73" s="3" t="str">
        <f>MID($DI73,BX$1+1,1)</f>
        <v>W</v>
      </c>
      <c r="BY73" s="3" t="str">
        <f>MID($DI73,BY$1+1,1)</f>
        <v>W</v>
      </c>
      <c r="BZ73" s="3" t="str">
        <f>MID($DI73,BZ$1+1,1)</f>
        <v>W</v>
      </c>
      <c r="CA73" s="3" t="str">
        <f>MID($DI73,CA$1+1,1)</f>
        <v>W</v>
      </c>
      <c r="CB73" s="3" t="str">
        <f>MID($DI73,CB$1+1,1)</f>
        <v>W</v>
      </c>
      <c r="CC73" s="3" t="str">
        <f>MID($DI73,CC$1+1,1)</f>
        <v>W</v>
      </c>
      <c r="CD73" s="3" t="str">
        <f>MID($DI73,CD$1+1,1)</f>
        <v>W</v>
      </c>
      <c r="CE73" s="3" t="str">
        <f>MID($DI73,CE$1+1,1)</f>
        <v>W</v>
      </c>
      <c r="CF73" s="3" t="str">
        <f>MID($DI73,CF$1+1,1)</f>
        <v>W</v>
      </c>
      <c r="CG73" s="3" t="str">
        <f>MID($DI73,CG$1+1,1)</f>
        <v>W</v>
      </c>
      <c r="CH73" s="3" t="str">
        <f>MID($DI73,CH$1+1,1)</f>
        <v>W</v>
      </c>
      <c r="CI73" s="3" t="str">
        <f>MID($DI73,CI$1+1,1)</f>
        <v>W</v>
      </c>
      <c r="CJ73" s="3" t="str">
        <f>MID($DI73,CJ$1+1,1)</f>
        <v>W</v>
      </c>
      <c r="CK73" s="3" t="str">
        <f>MID($DI73,CK$1+1,1)</f>
        <v>W</v>
      </c>
      <c r="CL73" s="3" t="str">
        <f>MID($DI73,CL$1+1,1)</f>
        <v>W</v>
      </c>
      <c r="CM73" s="3" t="str">
        <f>MID($DI73,CM$1+1,1)</f>
        <v>W</v>
      </c>
      <c r="CN73" s="3" t="str">
        <f>MID($DI73,CN$1+1,1)</f>
        <v>W</v>
      </c>
      <c r="CO73" s="3" t="str">
        <f>MID($DI73,CO$1+1,1)</f>
        <v>W</v>
      </c>
      <c r="CP73" s="3" t="str">
        <f>MID($DI73,CP$1+1,1)</f>
        <v>W</v>
      </c>
      <c r="CQ73" s="3" t="str">
        <f>MID($DI73,CQ$1+1,1)</f>
        <v>W</v>
      </c>
      <c r="CR73" s="3" t="str">
        <f>MID($DI73,CR$1+1,1)</f>
        <v>W</v>
      </c>
      <c r="CS73" s="3" t="str">
        <f>MID($DI73,CS$1+1,1)</f>
        <v>W</v>
      </c>
      <c r="CT73" s="3" t="str">
        <f>MID($DI73,CT$1+1,1)</f>
        <v>W</v>
      </c>
      <c r="CU73" s="3" t="str">
        <f>MID($DI73,CU$1+1,1)</f>
        <v>W</v>
      </c>
      <c r="CV73" s="3" t="str">
        <f>MID($DI73,CV$1+1,1)</f>
        <v>W</v>
      </c>
      <c r="CW73" s="3" t="str">
        <f>MID($DI73,CW$1+1,1)</f>
        <v>W</v>
      </c>
      <c r="CX73" s="3" t="str">
        <f>MID($DI73,CX$1+1,1)</f>
        <v>W</v>
      </c>
      <c r="CY73" s="3" t="str">
        <f>MID($DI73,CY$1+1,1)</f>
        <v>W</v>
      </c>
      <c r="CZ73" s="3" t="str">
        <f>MID($DI73,CZ$1+1,1)</f>
        <v>W</v>
      </c>
      <c r="DA73" s="3" t="str">
        <f>MID($DI73,DA$1+1,1)</f>
        <v>W</v>
      </c>
      <c r="DB73" s="3" t="str">
        <f>MID($DI73,DB$1+1,1)</f>
        <v>W</v>
      </c>
      <c r="DC73" s="3" t="str">
        <f>MID($DI73,DC$1+1,1)</f>
        <v>W</v>
      </c>
      <c r="DD73" s="3" t="str">
        <f>MID($DI73,DD$1+1,1)</f>
        <v>W</v>
      </c>
      <c r="DE73" s="3" t="str">
        <f>MID($DI73,DE$1+1,1)</f>
        <v>W</v>
      </c>
      <c r="DF73" s="3" t="str">
        <f>MID($DI73,DF$1+1,1)</f>
        <v>W</v>
      </c>
      <c r="DG73" s="3" t="str">
        <f>MID($DI73,DG$1+1,1)</f>
        <v>W</v>
      </c>
      <c r="DI73" t="s">
        <v>62</v>
      </c>
    </row>
    <row r="74" spans="1:113" ht="10.199999999999999" customHeight="1" x14ac:dyDescent="0.45">
      <c r="A74" s="2">
        <v>72</v>
      </c>
      <c r="B74" s="3" t="str">
        <f>MID($DI74,B$1+1,1)</f>
        <v>W</v>
      </c>
      <c r="C74" s="3" t="str">
        <f>MID($DI74,C$1+1,1)</f>
        <v>W</v>
      </c>
      <c r="D74" s="3" t="str">
        <f>MID($DI74,D$1+1,1)</f>
        <v>W</v>
      </c>
      <c r="E74" s="3" t="str">
        <f>MID($DI74,E$1+1,1)</f>
        <v>W</v>
      </c>
      <c r="F74" s="3" t="str">
        <f>MID($DI74,F$1+1,1)</f>
        <v>W</v>
      </c>
      <c r="G74" s="3" t="str">
        <f>MID($DI74,G$1+1,1)</f>
        <v>W</v>
      </c>
      <c r="H74" s="3" t="str">
        <f>MID($DI74,H$1+1,1)</f>
        <v>W</v>
      </c>
      <c r="I74" s="3" t="str">
        <f>MID($DI74,I$1+1,1)</f>
        <v>W</v>
      </c>
      <c r="J74" s="3" t="str">
        <f>MID($DI74,J$1+1,1)</f>
        <v>W</v>
      </c>
      <c r="K74" s="3" t="str">
        <f>MID($DI74,K$1+1,1)</f>
        <v>W</v>
      </c>
      <c r="L74" s="3" t="str">
        <f>MID($DI74,L$1+1,1)</f>
        <v>W</v>
      </c>
      <c r="M74" s="3" t="str">
        <f>MID($DI74,M$1+1,1)</f>
        <v>W</v>
      </c>
      <c r="N74" s="3" t="str">
        <f>MID($DI74,N$1+1,1)</f>
        <v>W</v>
      </c>
      <c r="O74" s="3" t="str">
        <f>MID($DI74,O$1+1,1)</f>
        <v>W</v>
      </c>
      <c r="P74" s="3" t="str">
        <f>MID($DI74,P$1+1,1)</f>
        <v>W</v>
      </c>
      <c r="Q74" s="3" t="str">
        <f>MID($DI74,Q$1+1,1)</f>
        <v>W</v>
      </c>
      <c r="R74" s="3" t="str">
        <f>MID($DI74,R$1+1,1)</f>
        <v>W</v>
      </c>
      <c r="S74" s="3" t="str">
        <f>MID($DI74,S$1+1,1)</f>
        <v>W</v>
      </c>
      <c r="T74" s="3" t="str">
        <f>MID($DI74,T$1+1,1)</f>
        <v>W</v>
      </c>
      <c r="U74" s="3" t="str">
        <f>MID($DI74,U$1+1,1)</f>
        <v>W</v>
      </c>
      <c r="V74" s="3" t="str">
        <f>MID($DI74,V$1+1,1)</f>
        <v>W</v>
      </c>
      <c r="W74" s="3" t="str">
        <f>MID($DI74,W$1+1,1)</f>
        <v>G</v>
      </c>
      <c r="X74" s="3" t="str">
        <f>MID($DI74,X$1+1,1)</f>
        <v>G</v>
      </c>
      <c r="Y74" s="3" t="str">
        <f>MID($DI74,Y$1+1,1)</f>
        <v>G</v>
      </c>
      <c r="Z74" s="3" t="str">
        <f>MID($DI74,Z$1+1,1)</f>
        <v>G</v>
      </c>
      <c r="AA74" s="3" t="str">
        <f>MID($DI74,AA$1+1,1)</f>
        <v>l</v>
      </c>
      <c r="AB74" s="3" t="str">
        <f>MID($DI74,AB$1+1,1)</f>
        <v>l</v>
      </c>
      <c r="AC74" s="3" t="str">
        <f>MID($DI74,AC$1+1,1)</f>
        <v>l</v>
      </c>
      <c r="AD74" s="3" t="str">
        <f>MID($DI74,AD$1+1,1)</f>
        <v>l</v>
      </c>
      <c r="AE74" s="3" t="str">
        <f>MID($DI74,AE$1+1,1)</f>
        <v>l</v>
      </c>
      <c r="AF74" s="3" t="str">
        <f>MID($DI74,AF$1+1,1)</f>
        <v>G</v>
      </c>
      <c r="AG74" s="3" t="str">
        <f>MID($DI74,AG$1+1,1)</f>
        <v>G</v>
      </c>
      <c r="AH74" s="3" t="str">
        <f>MID($DI74,AH$1+1,1)</f>
        <v>G</v>
      </c>
      <c r="AI74" s="3" t="str">
        <f>MID($DI74,AI$1+1,1)</f>
        <v>G</v>
      </c>
      <c r="AJ74" s="3" t="str">
        <f>MID($DI74,AJ$1+1,1)</f>
        <v>G</v>
      </c>
      <c r="AK74" s="3" t="str">
        <f>MID($DI74,AK$1+1,1)</f>
        <v>G</v>
      </c>
      <c r="AL74" s="3" t="str">
        <f>MID($DI74,AL$1+1,1)</f>
        <v>G</v>
      </c>
      <c r="AM74" s="3" t="str">
        <f>MID($DI74,AM$1+1,1)</f>
        <v>F</v>
      </c>
      <c r="AN74" s="3" t="str">
        <f>MID($DI74,AN$1+1,1)</f>
        <v>F</v>
      </c>
      <c r="AO74" s="3" t="str">
        <f>MID($DI74,AO$1+1,1)</f>
        <v>F</v>
      </c>
      <c r="AP74" s="3" t="str">
        <f>MID($DI74,AP$1+1,1)</f>
        <v>F</v>
      </c>
      <c r="AQ74" s="3" t="str">
        <f>MID($DI74,AQ$1+1,1)</f>
        <v>F</v>
      </c>
      <c r="AR74" s="3" t="str">
        <f>MID($DI74,AR$1+1,1)</f>
        <v>F</v>
      </c>
      <c r="AS74" s="3" t="str">
        <f>MID($DI74,AS$1+1,1)</f>
        <v>F</v>
      </c>
      <c r="AT74" s="3" t="str">
        <f>MID($DI74,AT$1+1,1)</f>
        <v>F</v>
      </c>
      <c r="AU74" s="3" t="str">
        <f>MID($DI74,AU$1+1,1)</f>
        <v>G</v>
      </c>
      <c r="AV74" s="3" t="str">
        <f>MID($DI74,AV$1+1,1)</f>
        <v>G</v>
      </c>
      <c r="AW74" s="3" t="str">
        <f>MID($DI74,AW$1+1,1)</f>
        <v>G</v>
      </c>
      <c r="AX74" s="3" t="str">
        <f>MID($DI74,AX$1+1,1)</f>
        <v>G</v>
      </c>
      <c r="AY74" s="3" t="str">
        <f>MID($DI74,AY$1+1,1)</f>
        <v>G</v>
      </c>
      <c r="AZ74" s="3" t="str">
        <f>MID($DI74,AZ$1+1,1)</f>
        <v>G</v>
      </c>
      <c r="BA74" s="3" t="str">
        <f>MID($DI74,BA$1+1,1)</f>
        <v>G</v>
      </c>
      <c r="BB74" s="3" t="str">
        <f>MID($DI74,BB$1+1,1)</f>
        <v>G</v>
      </c>
      <c r="BC74" s="3" t="str">
        <f>MID($DI74,BC$1+1,1)</f>
        <v>W</v>
      </c>
      <c r="BD74" s="3" t="str">
        <f>MID($DI74,BD$1+1,1)</f>
        <v>G</v>
      </c>
      <c r="BE74" s="3" t="str">
        <f>MID($DI74,BE$1+1,1)</f>
        <v>G</v>
      </c>
      <c r="BF74" s="3" t="str">
        <f>MID($DI74,BF$1+1,1)</f>
        <v>G</v>
      </c>
      <c r="BG74" s="3" t="str">
        <f>MID($DI74,BG$1+1,1)</f>
        <v>G</v>
      </c>
      <c r="BH74" s="3" t="str">
        <f>MID($DI74,BH$1+1,1)</f>
        <v>G</v>
      </c>
      <c r="BI74" s="3" t="str">
        <f>MID($DI74,BI$1+1,1)</f>
        <v>G</v>
      </c>
      <c r="BJ74" s="3" t="str">
        <f>MID($DI74,BJ$1+1,1)</f>
        <v>G</v>
      </c>
      <c r="BK74" s="3" t="str">
        <f>MID($DI74,BK$1+1,1)</f>
        <v>G</v>
      </c>
      <c r="BL74" s="3" t="str">
        <f>MID($DI74,BL$1+1,1)</f>
        <v>W</v>
      </c>
      <c r="BM74" s="3" t="str">
        <f>MID($DI74,BM$1+1,1)</f>
        <v>W</v>
      </c>
      <c r="BN74" s="3" t="str">
        <f>MID($DI74,BN$1+1,1)</f>
        <v>W</v>
      </c>
      <c r="BO74" s="3" t="str">
        <f>MID($DI74,BO$1+1,1)</f>
        <v>W</v>
      </c>
      <c r="BP74" s="3" t="str">
        <f>MID($DI74,BP$1+1,1)</f>
        <v>W</v>
      </c>
      <c r="BQ74" s="3" t="str">
        <f>MID($DI74,BQ$1+1,1)</f>
        <v>W</v>
      </c>
      <c r="BR74" s="3" t="str">
        <f>MID($DI74,BR$1+1,1)</f>
        <v>W</v>
      </c>
      <c r="BS74" s="3" t="str">
        <f>MID($DI74,BS$1+1,1)</f>
        <v>W</v>
      </c>
      <c r="BT74" s="3" t="str">
        <f>MID($DI74,BT$1+1,1)</f>
        <v>W</v>
      </c>
      <c r="BU74" s="3" t="str">
        <f>MID($DI74,BU$1+1,1)</f>
        <v>W</v>
      </c>
      <c r="BV74" s="3" t="str">
        <f>MID($DI74,BV$1+1,1)</f>
        <v>W</v>
      </c>
      <c r="BW74" s="3" t="str">
        <f>MID($DI74,BW$1+1,1)</f>
        <v>W</v>
      </c>
      <c r="BX74" s="3" t="str">
        <f>MID($DI74,BX$1+1,1)</f>
        <v>W</v>
      </c>
      <c r="BY74" s="3" t="str">
        <f>MID($DI74,BY$1+1,1)</f>
        <v>W</v>
      </c>
      <c r="BZ74" s="3" t="str">
        <f>MID($DI74,BZ$1+1,1)</f>
        <v>W</v>
      </c>
      <c r="CA74" s="3" t="str">
        <f>MID($DI74,CA$1+1,1)</f>
        <v>W</v>
      </c>
      <c r="CB74" s="3" t="str">
        <f>MID($DI74,CB$1+1,1)</f>
        <v>W</v>
      </c>
      <c r="CC74" s="3" t="str">
        <f>MID($DI74,CC$1+1,1)</f>
        <v>W</v>
      </c>
      <c r="CD74" s="3" t="str">
        <f>MID($DI74,CD$1+1,1)</f>
        <v>W</v>
      </c>
      <c r="CE74" s="3" t="str">
        <f>MID($DI74,CE$1+1,1)</f>
        <v>W</v>
      </c>
      <c r="CF74" s="3" t="str">
        <f>MID($DI74,CF$1+1,1)</f>
        <v>W</v>
      </c>
      <c r="CG74" s="3" t="str">
        <f>MID($DI74,CG$1+1,1)</f>
        <v>W</v>
      </c>
      <c r="CH74" s="3" t="str">
        <f>MID($DI74,CH$1+1,1)</f>
        <v>W</v>
      </c>
      <c r="CI74" s="3" t="str">
        <f>MID($DI74,CI$1+1,1)</f>
        <v>W</v>
      </c>
      <c r="CJ74" s="3" t="str">
        <f>MID($DI74,CJ$1+1,1)</f>
        <v>W</v>
      </c>
      <c r="CK74" s="3" t="str">
        <f>MID($DI74,CK$1+1,1)</f>
        <v>W</v>
      </c>
      <c r="CL74" s="3" t="str">
        <f>MID($DI74,CL$1+1,1)</f>
        <v>W</v>
      </c>
      <c r="CM74" s="3" t="str">
        <f>MID($DI74,CM$1+1,1)</f>
        <v>W</v>
      </c>
      <c r="CN74" s="3" t="str">
        <f>MID($DI74,CN$1+1,1)</f>
        <v>W</v>
      </c>
      <c r="CO74" s="3" t="str">
        <f>MID($DI74,CO$1+1,1)</f>
        <v>W</v>
      </c>
      <c r="CP74" s="3" t="str">
        <f>MID($DI74,CP$1+1,1)</f>
        <v>W</v>
      </c>
      <c r="CQ74" s="3" t="str">
        <f>MID($DI74,CQ$1+1,1)</f>
        <v>W</v>
      </c>
      <c r="CR74" s="3" t="str">
        <f>MID($DI74,CR$1+1,1)</f>
        <v>W</v>
      </c>
      <c r="CS74" s="3" t="str">
        <f>MID($DI74,CS$1+1,1)</f>
        <v>W</v>
      </c>
      <c r="CT74" s="3" t="str">
        <f>MID($DI74,CT$1+1,1)</f>
        <v>W</v>
      </c>
      <c r="CU74" s="3" t="str">
        <f>MID($DI74,CU$1+1,1)</f>
        <v>W</v>
      </c>
      <c r="CV74" s="3" t="str">
        <f>MID($DI74,CV$1+1,1)</f>
        <v>W</v>
      </c>
      <c r="CW74" s="3" t="str">
        <f>MID($DI74,CW$1+1,1)</f>
        <v>W</v>
      </c>
      <c r="CX74" s="3" t="str">
        <f>MID($DI74,CX$1+1,1)</f>
        <v>W</v>
      </c>
      <c r="CY74" s="3" t="str">
        <f>MID($DI74,CY$1+1,1)</f>
        <v>W</v>
      </c>
      <c r="CZ74" s="3" t="str">
        <f>MID($DI74,CZ$1+1,1)</f>
        <v>W</v>
      </c>
      <c r="DA74" s="3" t="str">
        <f>MID($DI74,DA$1+1,1)</f>
        <v>W</v>
      </c>
      <c r="DB74" s="3" t="str">
        <f>MID($DI74,DB$1+1,1)</f>
        <v>W</v>
      </c>
      <c r="DC74" s="3" t="str">
        <f>MID($DI74,DC$1+1,1)</f>
        <v>W</v>
      </c>
      <c r="DD74" s="3" t="str">
        <f>MID($DI74,DD$1+1,1)</f>
        <v>W</v>
      </c>
      <c r="DE74" s="3" t="str">
        <f>MID($DI74,DE$1+1,1)</f>
        <v>W</v>
      </c>
      <c r="DF74" s="3" t="str">
        <f>MID($DI74,DF$1+1,1)</f>
        <v>W</v>
      </c>
      <c r="DG74" s="3" t="str">
        <f>MID($DI74,DG$1+1,1)</f>
        <v>W</v>
      </c>
      <c r="DI74" t="s">
        <v>63</v>
      </c>
    </row>
    <row r="75" spans="1:113" ht="10.199999999999999" customHeight="1" x14ac:dyDescent="0.45">
      <c r="A75" s="2">
        <v>73</v>
      </c>
      <c r="B75" s="3" t="str">
        <f>MID($DI75,B$1+1,1)</f>
        <v>W</v>
      </c>
      <c r="C75" s="3" t="str">
        <f>MID($DI75,C$1+1,1)</f>
        <v>W</v>
      </c>
      <c r="D75" s="3" t="str">
        <f>MID($DI75,D$1+1,1)</f>
        <v>W</v>
      </c>
      <c r="E75" s="3" t="str">
        <f>MID($DI75,E$1+1,1)</f>
        <v>W</v>
      </c>
      <c r="F75" s="3" t="str">
        <f>MID($DI75,F$1+1,1)</f>
        <v>W</v>
      </c>
      <c r="G75" s="3" t="str">
        <f>MID($DI75,G$1+1,1)</f>
        <v>W</v>
      </c>
      <c r="H75" s="3" t="str">
        <f>MID($DI75,H$1+1,1)</f>
        <v>W</v>
      </c>
      <c r="I75" s="3" t="str">
        <f>MID($DI75,I$1+1,1)</f>
        <v>W</v>
      </c>
      <c r="J75" s="3" t="str">
        <f>MID($DI75,J$1+1,1)</f>
        <v>W</v>
      </c>
      <c r="K75" s="3" t="str">
        <f>MID($DI75,K$1+1,1)</f>
        <v>W</v>
      </c>
      <c r="L75" s="3" t="str">
        <f>MID($DI75,L$1+1,1)</f>
        <v>W</v>
      </c>
      <c r="M75" s="3" t="str">
        <f>MID($DI75,M$1+1,1)</f>
        <v>W</v>
      </c>
      <c r="N75" s="3" t="str">
        <f>MID($DI75,N$1+1,1)</f>
        <v>W</v>
      </c>
      <c r="O75" s="3" t="str">
        <f>MID($DI75,O$1+1,1)</f>
        <v>W</v>
      </c>
      <c r="P75" s="3" t="str">
        <f>MID($DI75,P$1+1,1)</f>
        <v>W</v>
      </c>
      <c r="Q75" s="3" t="str">
        <f>MID($DI75,Q$1+1,1)</f>
        <v>W</v>
      </c>
      <c r="R75" s="3" t="str">
        <f>MID($DI75,R$1+1,1)</f>
        <v>W</v>
      </c>
      <c r="S75" s="3" t="str">
        <f>MID($DI75,S$1+1,1)</f>
        <v>W</v>
      </c>
      <c r="T75" s="3" t="str">
        <f>MID($DI75,T$1+1,1)</f>
        <v>W</v>
      </c>
      <c r="U75" s="3" t="str">
        <f>MID($DI75,U$1+1,1)</f>
        <v>W</v>
      </c>
      <c r="V75" s="3" t="str">
        <f>MID($DI75,V$1+1,1)</f>
        <v>G</v>
      </c>
      <c r="W75" s="3" t="str">
        <f>MID($DI75,W$1+1,1)</f>
        <v>G</v>
      </c>
      <c r="X75" s="3" t="str">
        <f>MID($DI75,X$1+1,1)</f>
        <v>G</v>
      </c>
      <c r="Y75" s="3" t="str">
        <f>MID($DI75,Y$1+1,1)</f>
        <v>G</v>
      </c>
      <c r="Z75" s="3" t="str">
        <f>MID($DI75,Z$1+1,1)</f>
        <v>G</v>
      </c>
      <c r="AA75" s="3" t="str">
        <f>MID($DI75,AA$1+1,1)</f>
        <v>G</v>
      </c>
      <c r="AB75" s="3" t="str">
        <f>MID($DI75,AB$1+1,1)</f>
        <v>G</v>
      </c>
      <c r="AC75" s="3" t="str">
        <f>MID($DI75,AC$1+1,1)</f>
        <v>G</v>
      </c>
      <c r="AD75" s="3" t="str">
        <f>MID($DI75,AD$1+1,1)</f>
        <v>G</v>
      </c>
      <c r="AE75" s="3" t="str">
        <f>MID($DI75,AE$1+1,1)</f>
        <v>G</v>
      </c>
      <c r="AF75" s="3" t="str">
        <f>MID($DI75,AF$1+1,1)</f>
        <v>G</v>
      </c>
      <c r="AG75" s="3" t="str">
        <f>MID($DI75,AG$1+1,1)</f>
        <v>G</v>
      </c>
      <c r="AH75" s="3" t="str">
        <f>MID($DI75,AH$1+1,1)</f>
        <v>G</v>
      </c>
      <c r="AI75" s="3" t="str">
        <f>MID($DI75,AI$1+1,1)</f>
        <v>G</v>
      </c>
      <c r="AJ75" s="3" t="str">
        <f>MID($DI75,AJ$1+1,1)</f>
        <v>G</v>
      </c>
      <c r="AK75" s="3" t="str">
        <f>MID($DI75,AK$1+1,1)</f>
        <v>F</v>
      </c>
      <c r="AL75" s="3" t="str">
        <f>MID($DI75,AL$1+1,1)</f>
        <v>F</v>
      </c>
      <c r="AM75" s="3" t="str">
        <f>MID($DI75,AM$1+1,1)</f>
        <v>F</v>
      </c>
      <c r="AN75" s="3" t="str">
        <f>MID($DI75,AN$1+1,1)</f>
        <v>F</v>
      </c>
      <c r="AO75" s="3" t="str">
        <f>MID($DI75,AO$1+1,1)</f>
        <v>F</v>
      </c>
      <c r="AP75" s="3" t="str">
        <f>MID($DI75,AP$1+1,1)</f>
        <v>F</v>
      </c>
      <c r="AQ75" s="3" t="str">
        <f>MID($DI75,AQ$1+1,1)</f>
        <v>F</v>
      </c>
      <c r="AR75" s="3" t="str">
        <f>MID($DI75,AR$1+1,1)</f>
        <v>F</v>
      </c>
      <c r="AS75" s="3" t="str">
        <f>MID($DI75,AS$1+1,1)</f>
        <v>F</v>
      </c>
      <c r="AT75" s="3" t="str">
        <f>MID($DI75,AT$1+1,1)</f>
        <v>F</v>
      </c>
      <c r="AU75" s="3" t="str">
        <f>MID($DI75,AU$1+1,1)</f>
        <v>F</v>
      </c>
      <c r="AV75" s="3" t="str">
        <f>MID($DI75,AV$1+1,1)</f>
        <v>G</v>
      </c>
      <c r="AW75" s="3" t="str">
        <f>MID($DI75,AW$1+1,1)</f>
        <v>G</v>
      </c>
      <c r="AX75" s="3" t="str">
        <f>MID($DI75,AX$1+1,1)</f>
        <v>G</v>
      </c>
      <c r="AY75" s="3" t="str">
        <f>MID($DI75,AY$1+1,1)</f>
        <v>G</v>
      </c>
      <c r="AZ75" s="3" t="str">
        <f>MID($DI75,AZ$1+1,1)</f>
        <v>G</v>
      </c>
      <c r="BA75" s="3" t="str">
        <f>MID($DI75,BA$1+1,1)</f>
        <v>G</v>
      </c>
      <c r="BB75" s="3" t="str">
        <f>MID($DI75,BB$1+1,1)</f>
        <v>G</v>
      </c>
      <c r="BC75" s="3" t="str">
        <f>MID($DI75,BC$1+1,1)</f>
        <v>W</v>
      </c>
      <c r="BD75" s="3" t="str">
        <f>MID($DI75,BD$1+1,1)</f>
        <v>G</v>
      </c>
      <c r="BE75" s="3" t="str">
        <f>MID($DI75,BE$1+1,1)</f>
        <v>G</v>
      </c>
      <c r="BF75" s="3" t="str">
        <f>MID($DI75,BF$1+1,1)</f>
        <v>G</v>
      </c>
      <c r="BG75" s="3" t="str">
        <f>MID($DI75,BG$1+1,1)</f>
        <v>G</v>
      </c>
      <c r="BH75" s="3" t="str">
        <f>MID($DI75,BH$1+1,1)</f>
        <v>G</v>
      </c>
      <c r="BI75" s="3" t="str">
        <f>MID($DI75,BI$1+1,1)</f>
        <v>G</v>
      </c>
      <c r="BJ75" s="3" t="str">
        <f>MID($DI75,BJ$1+1,1)</f>
        <v>G</v>
      </c>
      <c r="BK75" s="3" t="str">
        <f>MID($DI75,BK$1+1,1)</f>
        <v>W</v>
      </c>
      <c r="BL75" s="3" t="str">
        <f>MID($DI75,BL$1+1,1)</f>
        <v>W</v>
      </c>
      <c r="BM75" s="3" t="str">
        <f>MID($DI75,BM$1+1,1)</f>
        <v>W</v>
      </c>
      <c r="BN75" s="3" t="str">
        <f>MID($DI75,BN$1+1,1)</f>
        <v>W</v>
      </c>
      <c r="BO75" s="3" t="str">
        <f>MID($DI75,BO$1+1,1)</f>
        <v>W</v>
      </c>
      <c r="BP75" s="3" t="str">
        <f>MID($DI75,BP$1+1,1)</f>
        <v>W</v>
      </c>
      <c r="BQ75" s="3" t="str">
        <f>MID($DI75,BQ$1+1,1)</f>
        <v>W</v>
      </c>
      <c r="BR75" s="3" t="str">
        <f>MID($DI75,BR$1+1,1)</f>
        <v>W</v>
      </c>
      <c r="BS75" s="3" t="str">
        <f>MID($DI75,BS$1+1,1)</f>
        <v>W</v>
      </c>
      <c r="BT75" s="3" t="str">
        <f>MID($DI75,BT$1+1,1)</f>
        <v>W</v>
      </c>
      <c r="BU75" s="3" t="str">
        <f>MID($DI75,BU$1+1,1)</f>
        <v>W</v>
      </c>
      <c r="BV75" s="3" t="str">
        <f>MID($DI75,BV$1+1,1)</f>
        <v>W</v>
      </c>
      <c r="BW75" s="3" t="str">
        <f>MID($DI75,BW$1+1,1)</f>
        <v>W</v>
      </c>
      <c r="BX75" s="3" t="str">
        <f>MID($DI75,BX$1+1,1)</f>
        <v>W</v>
      </c>
      <c r="BY75" s="3" t="str">
        <f>MID($DI75,BY$1+1,1)</f>
        <v>W</v>
      </c>
      <c r="BZ75" s="3" t="str">
        <f>MID($DI75,BZ$1+1,1)</f>
        <v>W</v>
      </c>
      <c r="CA75" s="3" t="str">
        <f>MID($DI75,CA$1+1,1)</f>
        <v>W</v>
      </c>
      <c r="CB75" s="3" t="str">
        <f>MID($DI75,CB$1+1,1)</f>
        <v>W</v>
      </c>
      <c r="CC75" s="3" t="str">
        <f>MID($DI75,CC$1+1,1)</f>
        <v>W</v>
      </c>
      <c r="CD75" s="3" t="str">
        <f>MID($DI75,CD$1+1,1)</f>
        <v>W</v>
      </c>
      <c r="CE75" s="3" t="str">
        <f>MID($DI75,CE$1+1,1)</f>
        <v>W</v>
      </c>
      <c r="CF75" s="3" t="str">
        <f>MID($DI75,CF$1+1,1)</f>
        <v>W</v>
      </c>
      <c r="CG75" s="3" t="str">
        <f>MID($DI75,CG$1+1,1)</f>
        <v>W</v>
      </c>
      <c r="CH75" s="3" t="str">
        <f>MID($DI75,CH$1+1,1)</f>
        <v>W</v>
      </c>
      <c r="CI75" s="3" t="str">
        <f>MID($DI75,CI$1+1,1)</f>
        <v>W</v>
      </c>
      <c r="CJ75" s="3" t="str">
        <f>MID($DI75,CJ$1+1,1)</f>
        <v>W</v>
      </c>
      <c r="CK75" s="3" t="str">
        <f>MID($DI75,CK$1+1,1)</f>
        <v>W</v>
      </c>
      <c r="CL75" s="3" t="str">
        <f>MID($DI75,CL$1+1,1)</f>
        <v>W</v>
      </c>
      <c r="CM75" s="3" t="str">
        <f>MID($DI75,CM$1+1,1)</f>
        <v>W</v>
      </c>
      <c r="CN75" s="3" t="str">
        <f>MID($DI75,CN$1+1,1)</f>
        <v>W</v>
      </c>
      <c r="CO75" s="3" t="str">
        <f>MID($DI75,CO$1+1,1)</f>
        <v>W</v>
      </c>
      <c r="CP75" s="3" t="str">
        <f>MID($DI75,CP$1+1,1)</f>
        <v>W</v>
      </c>
      <c r="CQ75" s="3" t="str">
        <f>MID($DI75,CQ$1+1,1)</f>
        <v>W</v>
      </c>
      <c r="CR75" s="3" t="str">
        <f>MID($DI75,CR$1+1,1)</f>
        <v>W</v>
      </c>
      <c r="CS75" s="3" t="str">
        <f>MID($DI75,CS$1+1,1)</f>
        <v>W</v>
      </c>
      <c r="CT75" s="3" t="str">
        <f>MID($DI75,CT$1+1,1)</f>
        <v>W</v>
      </c>
      <c r="CU75" s="3" t="str">
        <f>MID($DI75,CU$1+1,1)</f>
        <v>W</v>
      </c>
      <c r="CV75" s="3" t="str">
        <f>MID($DI75,CV$1+1,1)</f>
        <v>W</v>
      </c>
      <c r="CW75" s="3" t="str">
        <f>MID($DI75,CW$1+1,1)</f>
        <v>W</v>
      </c>
      <c r="CX75" s="3" t="str">
        <f>MID($DI75,CX$1+1,1)</f>
        <v>W</v>
      </c>
      <c r="CY75" s="3" t="str">
        <f>MID($DI75,CY$1+1,1)</f>
        <v>W</v>
      </c>
      <c r="CZ75" s="3" t="str">
        <f>MID($DI75,CZ$1+1,1)</f>
        <v>W</v>
      </c>
      <c r="DA75" s="3" t="str">
        <f>MID($DI75,DA$1+1,1)</f>
        <v>W</v>
      </c>
      <c r="DB75" s="3" t="str">
        <f>MID($DI75,DB$1+1,1)</f>
        <v>W</v>
      </c>
      <c r="DC75" s="3" t="str">
        <f>MID($DI75,DC$1+1,1)</f>
        <v>W</v>
      </c>
      <c r="DD75" s="3" t="str">
        <f>MID($DI75,DD$1+1,1)</f>
        <v>W</v>
      </c>
      <c r="DE75" s="3" t="str">
        <f>MID($DI75,DE$1+1,1)</f>
        <v>W</v>
      </c>
      <c r="DF75" s="3" t="str">
        <f>MID($DI75,DF$1+1,1)</f>
        <v>W</v>
      </c>
      <c r="DG75" s="3" t="str">
        <f>MID($DI75,DG$1+1,1)</f>
        <v>W</v>
      </c>
      <c r="DI75" t="s">
        <v>64</v>
      </c>
    </row>
    <row r="76" spans="1:113" ht="10.199999999999999" customHeight="1" x14ac:dyDescent="0.45">
      <c r="A76" s="2">
        <v>74</v>
      </c>
      <c r="B76" s="3" t="str">
        <f>MID($DI76,B$1+1,1)</f>
        <v>W</v>
      </c>
      <c r="C76" s="3" t="str">
        <f>MID($DI76,C$1+1,1)</f>
        <v>W</v>
      </c>
      <c r="D76" s="3" t="str">
        <f>MID($DI76,D$1+1,1)</f>
        <v>W</v>
      </c>
      <c r="E76" s="3" t="str">
        <f>MID($DI76,E$1+1,1)</f>
        <v>W</v>
      </c>
      <c r="F76" s="3" t="str">
        <f>MID($DI76,F$1+1,1)</f>
        <v>W</v>
      </c>
      <c r="G76" s="3" t="str">
        <f>MID($DI76,G$1+1,1)</f>
        <v>W</v>
      </c>
      <c r="H76" s="3" t="str">
        <f>MID($DI76,H$1+1,1)</f>
        <v>W</v>
      </c>
      <c r="I76" s="3" t="str">
        <f>MID($DI76,I$1+1,1)</f>
        <v>W</v>
      </c>
      <c r="J76" s="3" t="str">
        <f>MID($DI76,J$1+1,1)</f>
        <v>W</v>
      </c>
      <c r="K76" s="3" t="str">
        <f>MID($DI76,K$1+1,1)</f>
        <v>W</v>
      </c>
      <c r="L76" s="3" t="str">
        <f>MID($DI76,L$1+1,1)</f>
        <v>W</v>
      </c>
      <c r="M76" s="3" t="str">
        <f>MID($DI76,M$1+1,1)</f>
        <v>W</v>
      </c>
      <c r="N76" s="3" t="str">
        <f>MID($DI76,N$1+1,1)</f>
        <v>W</v>
      </c>
      <c r="O76" s="3" t="str">
        <f>MID($DI76,O$1+1,1)</f>
        <v>W</v>
      </c>
      <c r="P76" s="3" t="str">
        <f>MID($DI76,P$1+1,1)</f>
        <v>W</v>
      </c>
      <c r="Q76" s="3" t="str">
        <f>MID($DI76,Q$1+1,1)</f>
        <v>W</v>
      </c>
      <c r="R76" s="3" t="str">
        <f>MID($DI76,R$1+1,1)</f>
        <v>W</v>
      </c>
      <c r="S76" s="3" t="str">
        <f>MID($DI76,S$1+1,1)</f>
        <v>W</v>
      </c>
      <c r="T76" s="3" t="str">
        <f>MID($DI76,T$1+1,1)</f>
        <v>W</v>
      </c>
      <c r="U76" s="3" t="str">
        <f>MID($DI76,U$1+1,1)</f>
        <v>G</v>
      </c>
      <c r="V76" s="3" t="str">
        <f>MID($DI76,V$1+1,1)</f>
        <v>G</v>
      </c>
      <c r="W76" s="3" t="str">
        <f>MID($DI76,W$1+1,1)</f>
        <v>G</v>
      </c>
      <c r="X76" s="3" t="str">
        <f>MID($DI76,X$1+1,1)</f>
        <v>G</v>
      </c>
      <c r="Y76" s="3" t="str">
        <f>MID($DI76,Y$1+1,1)</f>
        <v>G</v>
      </c>
      <c r="Z76" s="3" t="str">
        <f>MID($DI76,Z$1+1,1)</f>
        <v>G</v>
      </c>
      <c r="AA76" s="3" t="str">
        <f>MID($DI76,AA$1+1,1)</f>
        <v>G</v>
      </c>
      <c r="AB76" s="3" t="str">
        <f>MID($DI76,AB$1+1,1)</f>
        <v>G</v>
      </c>
      <c r="AC76" s="3" t="str">
        <f>MID($DI76,AC$1+1,1)</f>
        <v>G</v>
      </c>
      <c r="AD76" s="3" t="str">
        <f>MID($DI76,AD$1+1,1)</f>
        <v>G</v>
      </c>
      <c r="AE76" s="3" t="str">
        <f>MID($DI76,AE$1+1,1)</f>
        <v>G</v>
      </c>
      <c r="AF76" s="3" t="str">
        <f>MID($DI76,AF$1+1,1)</f>
        <v>G</v>
      </c>
      <c r="AG76" s="3" t="str">
        <f>MID($DI76,AG$1+1,1)</f>
        <v>G</v>
      </c>
      <c r="AH76" s="3" t="str">
        <f>MID($DI76,AH$1+1,1)</f>
        <v>G</v>
      </c>
      <c r="AI76" s="3" t="str">
        <f>MID($DI76,AI$1+1,1)</f>
        <v>F</v>
      </c>
      <c r="AJ76" s="3" t="str">
        <f>MID($DI76,AJ$1+1,1)</f>
        <v>F</v>
      </c>
      <c r="AK76" s="3" t="str">
        <f>MID($DI76,AK$1+1,1)</f>
        <v>F</v>
      </c>
      <c r="AL76" s="3" t="str">
        <f>MID($DI76,AL$1+1,1)</f>
        <v>F</v>
      </c>
      <c r="AM76" s="3" t="str">
        <f>MID($DI76,AM$1+1,1)</f>
        <v>F</v>
      </c>
      <c r="AN76" s="3" t="str">
        <f>MID($DI76,AN$1+1,1)</f>
        <v>F</v>
      </c>
      <c r="AO76" s="3" t="str">
        <f>MID($DI76,AO$1+1,1)</f>
        <v>G</v>
      </c>
      <c r="AP76" s="3" t="str">
        <f>MID($DI76,AP$1+1,1)</f>
        <v>G</v>
      </c>
      <c r="AQ76" s="3" t="str">
        <f>MID($DI76,AQ$1+1,1)</f>
        <v>G</v>
      </c>
      <c r="AR76" s="3" t="str">
        <f>MID($DI76,AR$1+1,1)</f>
        <v>F</v>
      </c>
      <c r="AS76" s="3" t="str">
        <f>MID($DI76,AS$1+1,1)</f>
        <v>F</v>
      </c>
      <c r="AT76" s="3" t="str">
        <f>MID($DI76,AT$1+1,1)</f>
        <v>F</v>
      </c>
      <c r="AU76" s="3" t="str">
        <f>MID($DI76,AU$1+1,1)</f>
        <v>F</v>
      </c>
      <c r="AV76" s="3" t="str">
        <f>MID($DI76,AV$1+1,1)</f>
        <v>F</v>
      </c>
      <c r="AW76" s="3" t="str">
        <f>MID($DI76,AW$1+1,1)</f>
        <v>G</v>
      </c>
      <c r="AX76" s="3" t="str">
        <f>MID($DI76,AX$1+1,1)</f>
        <v>G</v>
      </c>
      <c r="AY76" s="3" t="str">
        <f>MID($DI76,AY$1+1,1)</f>
        <v>G</v>
      </c>
      <c r="AZ76" s="3" t="str">
        <f>MID($DI76,AZ$1+1,1)</f>
        <v>G</v>
      </c>
      <c r="BA76" s="3" t="str">
        <f>MID($DI76,BA$1+1,1)</f>
        <v>G</v>
      </c>
      <c r="BB76" s="3" t="str">
        <f>MID($DI76,BB$1+1,1)</f>
        <v>G</v>
      </c>
      <c r="BC76" s="3" t="str">
        <f>MID($DI76,BC$1+1,1)</f>
        <v>W</v>
      </c>
      <c r="BD76" s="3" t="str">
        <f>MID($DI76,BD$1+1,1)</f>
        <v>G</v>
      </c>
      <c r="BE76" s="3" t="str">
        <f>MID($DI76,BE$1+1,1)</f>
        <v>G</v>
      </c>
      <c r="BF76" s="3" t="str">
        <f>MID($DI76,BF$1+1,1)</f>
        <v>G</v>
      </c>
      <c r="BG76" s="3" t="str">
        <f>MID($DI76,BG$1+1,1)</f>
        <v>G</v>
      </c>
      <c r="BH76" s="3" t="str">
        <f>MID($DI76,BH$1+1,1)</f>
        <v>G</v>
      </c>
      <c r="BI76" s="3" t="str">
        <f>MID($DI76,BI$1+1,1)</f>
        <v>G</v>
      </c>
      <c r="BJ76" s="3" t="str">
        <f>MID($DI76,BJ$1+1,1)</f>
        <v>G</v>
      </c>
      <c r="BK76" s="3" t="str">
        <f>MID($DI76,BK$1+1,1)</f>
        <v>W</v>
      </c>
      <c r="BL76" s="3" t="str">
        <f>MID($DI76,BL$1+1,1)</f>
        <v>W</v>
      </c>
      <c r="BM76" s="3" t="str">
        <f>MID($DI76,BM$1+1,1)</f>
        <v>W</v>
      </c>
      <c r="BN76" s="3" t="str">
        <f>MID($DI76,BN$1+1,1)</f>
        <v>W</v>
      </c>
      <c r="BO76" s="3" t="str">
        <f>MID($DI76,BO$1+1,1)</f>
        <v>W</v>
      </c>
      <c r="BP76" s="3" t="str">
        <f>MID($DI76,BP$1+1,1)</f>
        <v>W</v>
      </c>
      <c r="BQ76" s="3" t="str">
        <f>MID($DI76,BQ$1+1,1)</f>
        <v>W</v>
      </c>
      <c r="BR76" s="3" t="str">
        <f>MID($DI76,BR$1+1,1)</f>
        <v>W</v>
      </c>
      <c r="BS76" s="3" t="str">
        <f>MID($DI76,BS$1+1,1)</f>
        <v>W</v>
      </c>
      <c r="BT76" s="3" t="str">
        <f>MID($DI76,BT$1+1,1)</f>
        <v>W</v>
      </c>
      <c r="BU76" s="3" t="str">
        <f>MID($DI76,BU$1+1,1)</f>
        <v>W</v>
      </c>
      <c r="BV76" s="3" t="str">
        <f>MID($DI76,BV$1+1,1)</f>
        <v>W</v>
      </c>
      <c r="BW76" s="3" t="str">
        <f>MID($DI76,BW$1+1,1)</f>
        <v>W</v>
      </c>
      <c r="BX76" s="3" t="str">
        <f>MID($DI76,BX$1+1,1)</f>
        <v>W</v>
      </c>
      <c r="BY76" s="3" t="str">
        <f>MID($DI76,BY$1+1,1)</f>
        <v>W</v>
      </c>
      <c r="BZ76" s="3" t="str">
        <f>MID($DI76,BZ$1+1,1)</f>
        <v>W</v>
      </c>
      <c r="CA76" s="3" t="str">
        <f>MID($DI76,CA$1+1,1)</f>
        <v>W</v>
      </c>
      <c r="CB76" s="3" t="str">
        <f>MID($DI76,CB$1+1,1)</f>
        <v>W</v>
      </c>
      <c r="CC76" s="3" t="str">
        <f>MID($DI76,CC$1+1,1)</f>
        <v>W</v>
      </c>
      <c r="CD76" s="3" t="str">
        <f>MID($DI76,CD$1+1,1)</f>
        <v>W</v>
      </c>
      <c r="CE76" s="3" t="str">
        <f>MID($DI76,CE$1+1,1)</f>
        <v>W</v>
      </c>
      <c r="CF76" s="3" t="str">
        <f>MID($DI76,CF$1+1,1)</f>
        <v>W</v>
      </c>
      <c r="CG76" s="3" t="str">
        <f>MID($DI76,CG$1+1,1)</f>
        <v>W</v>
      </c>
      <c r="CH76" s="3" t="str">
        <f>MID($DI76,CH$1+1,1)</f>
        <v>W</v>
      </c>
      <c r="CI76" s="3" t="str">
        <f>MID($DI76,CI$1+1,1)</f>
        <v>W</v>
      </c>
      <c r="CJ76" s="3" t="str">
        <f>MID($DI76,CJ$1+1,1)</f>
        <v>W</v>
      </c>
      <c r="CK76" s="3" t="str">
        <f>MID($DI76,CK$1+1,1)</f>
        <v>W</v>
      </c>
      <c r="CL76" s="3" t="str">
        <f>MID($DI76,CL$1+1,1)</f>
        <v>W</v>
      </c>
      <c r="CM76" s="3" t="str">
        <f>MID($DI76,CM$1+1,1)</f>
        <v>W</v>
      </c>
      <c r="CN76" s="3" t="str">
        <f>MID($DI76,CN$1+1,1)</f>
        <v>W</v>
      </c>
      <c r="CO76" s="3" t="str">
        <f>MID($DI76,CO$1+1,1)</f>
        <v>W</v>
      </c>
      <c r="CP76" s="3" t="str">
        <f>MID($DI76,CP$1+1,1)</f>
        <v>W</v>
      </c>
      <c r="CQ76" s="3" t="str">
        <f>MID($DI76,CQ$1+1,1)</f>
        <v>W</v>
      </c>
      <c r="CR76" s="3" t="str">
        <f>MID($DI76,CR$1+1,1)</f>
        <v>W</v>
      </c>
      <c r="CS76" s="3" t="str">
        <f>MID($DI76,CS$1+1,1)</f>
        <v>W</v>
      </c>
      <c r="CT76" s="3" t="str">
        <f>MID($DI76,CT$1+1,1)</f>
        <v>W</v>
      </c>
      <c r="CU76" s="3" t="str">
        <f>MID($DI76,CU$1+1,1)</f>
        <v>W</v>
      </c>
      <c r="CV76" s="3" t="str">
        <f>MID($DI76,CV$1+1,1)</f>
        <v>W</v>
      </c>
      <c r="CW76" s="3" t="str">
        <f>MID($DI76,CW$1+1,1)</f>
        <v>W</v>
      </c>
      <c r="CX76" s="3" t="str">
        <f>MID($DI76,CX$1+1,1)</f>
        <v>W</v>
      </c>
      <c r="CY76" s="3" t="str">
        <f>MID($DI76,CY$1+1,1)</f>
        <v>W</v>
      </c>
      <c r="CZ76" s="3" t="str">
        <f>MID($DI76,CZ$1+1,1)</f>
        <v>W</v>
      </c>
      <c r="DA76" s="3" t="str">
        <f>MID($DI76,DA$1+1,1)</f>
        <v>W</v>
      </c>
      <c r="DB76" s="3" t="str">
        <f>MID($DI76,DB$1+1,1)</f>
        <v>W</v>
      </c>
      <c r="DC76" s="3" t="str">
        <f>MID($DI76,DC$1+1,1)</f>
        <v>W</v>
      </c>
      <c r="DD76" s="3" t="str">
        <f>MID($DI76,DD$1+1,1)</f>
        <v>W</v>
      </c>
      <c r="DE76" s="3" t="str">
        <f>MID($DI76,DE$1+1,1)</f>
        <v>W</v>
      </c>
      <c r="DF76" s="3" t="str">
        <f>MID($DI76,DF$1+1,1)</f>
        <v>W</v>
      </c>
      <c r="DG76" s="3" t="str">
        <f>MID($DI76,DG$1+1,1)</f>
        <v>W</v>
      </c>
      <c r="DI76" t="s">
        <v>65</v>
      </c>
    </row>
    <row r="77" spans="1:113" ht="10.199999999999999" customHeight="1" x14ac:dyDescent="0.45">
      <c r="A77" s="2">
        <v>75</v>
      </c>
      <c r="B77" s="3" t="str">
        <f>MID($DI77,B$1+1,1)</f>
        <v>W</v>
      </c>
      <c r="C77" s="3" t="str">
        <f>MID($DI77,C$1+1,1)</f>
        <v>W</v>
      </c>
      <c r="D77" s="3" t="str">
        <f>MID($DI77,D$1+1,1)</f>
        <v>W</v>
      </c>
      <c r="E77" s="3" t="str">
        <f>MID($DI77,E$1+1,1)</f>
        <v>W</v>
      </c>
      <c r="F77" s="3" t="str">
        <f>MID($DI77,F$1+1,1)</f>
        <v>W</v>
      </c>
      <c r="G77" s="3" t="str">
        <f>MID($DI77,G$1+1,1)</f>
        <v>W</v>
      </c>
      <c r="H77" s="3" t="str">
        <f>MID($DI77,H$1+1,1)</f>
        <v>W</v>
      </c>
      <c r="I77" s="3" t="str">
        <f>MID($DI77,I$1+1,1)</f>
        <v>W</v>
      </c>
      <c r="J77" s="3" t="str">
        <f>MID($DI77,J$1+1,1)</f>
        <v>W</v>
      </c>
      <c r="K77" s="3" t="str">
        <f>MID($DI77,K$1+1,1)</f>
        <v>W</v>
      </c>
      <c r="L77" s="3" t="str">
        <f>MID($DI77,L$1+1,1)</f>
        <v>W</v>
      </c>
      <c r="M77" s="3" t="str">
        <f>MID($DI77,M$1+1,1)</f>
        <v>W</v>
      </c>
      <c r="N77" s="3" t="str">
        <f>MID($DI77,N$1+1,1)</f>
        <v>W</v>
      </c>
      <c r="O77" s="3" t="str">
        <f>MID($DI77,O$1+1,1)</f>
        <v>W</v>
      </c>
      <c r="P77" s="3" t="str">
        <f>MID($DI77,P$1+1,1)</f>
        <v>W</v>
      </c>
      <c r="Q77" s="3" t="str">
        <f>MID($DI77,Q$1+1,1)</f>
        <v>W</v>
      </c>
      <c r="R77" s="3" t="str">
        <f>MID($DI77,R$1+1,1)</f>
        <v>W</v>
      </c>
      <c r="S77" s="3" t="str">
        <f>MID($DI77,S$1+1,1)</f>
        <v>W</v>
      </c>
      <c r="T77" s="3" t="str">
        <f>MID($DI77,T$1+1,1)</f>
        <v>W</v>
      </c>
      <c r="U77" s="3" t="str">
        <f>MID($DI77,U$1+1,1)</f>
        <v>G</v>
      </c>
      <c r="V77" s="3" t="str">
        <f>MID($DI77,V$1+1,1)</f>
        <v>G</v>
      </c>
      <c r="W77" s="3" t="str">
        <f>MID($DI77,W$1+1,1)</f>
        <v>G</v>
      </c>
      <c r="X77" s="3" t="str">
        <f>MID($DI77,X$1+1,1)</f>
        <v>G</v>
      </c>
      <c r="Y77" s="3" t="str">
        <f>MID($DI77,Y$1+1,1)</f>
        <v>G</v>
      </c>
      <c r="Z77" s="3" t="str">
        <f>MID($DI77,Z$1+1,1)</f>
        <v>G</v>
      </c>
      <c r="AA77" s="3" t="str">
        <f>MID($DI77,AA$1+1,1)</f>
        <v>G</v>
      </c>
      <c r="AB77" s="3" t="str">
        <f>MID($DI77,AB$1+1,1)</f>
        <v>G</v>
      </c>
      <c r="AC77" s="3" t="str">
        <f>MID($DI77,AC$1+1,1)</f>
        <v>G</v>
      </c>
      <c r="AD77" s="3" t="str">
        <f>MID($DI77,AD$1+1,1)</f>
        <v>G</v>
      </c>
      <c r="AE77" s="3" t="str">
        <f>MID($DI77,AE$1+1,1)</f>
        <v>G</v>
      </c>
      <c r="AF77" s="3" t="str">
        <f>MID($DI77,AF$1+1,1)</f>
        <v>G</v>
      </c>
      <c r="AG77" s="3" t="str">
        <f>MID($DI77,AG$1+1,1)</f>
        <v>G</v>
      </c>
      <c r="AH77" s="3" t="str">
        <f>MID($DI77,AH$1+1,1)</f>
        <v>F</v>
      </c>
      <c r="AI77" s="3" t="str">
        <f>MID($DI77,AI$1+1,1)</f>
        <v>F</v>
      </c>
      <c r="AJ77" s="3" t="str">
        <f>MID($DI77,AJ$1+1,1)</f>
        <v>F</v>
      </c>
      <c r="AK77" s="3" t="str">
        <f>MID($DI77,AK$1+1,1)</f>
        <v>F</v>
      </c>
      <c r="AL77" s="3" t="str">
        <f>MID($DI77,AL$1+1,1)</f>
        <v>F</v>
      </c>
      <c r="AM77" s="3" t="str">
        <f>MID($DI77,AM$1+1,1)</f>
        <v>F</v>
      </c>
      <c r="AN77" s="3" t="str">
        <f>MID($DI77,AN$1+1,1)</f>
        <v>G</v>
      </c>
      <c r="AO77" s="3" t="str">
        <f>MID($DI77,AO$1+1,1)</f>
        <v>G</v>
      </c>
      <c r="AP77" s="3" t="str">
        <f>MID($DI77,AP$1+1,1)</f>
        <v>G</v>
      </c>
      <c r="AQ77" s="3" t="str">
        <f>MID($DI77,AQ$1+1,1)</f>
        <v>G</v>
      </c>
      <c r="AR77" s="3" t="str">
        <f>MID($DI77,AR$1+1,1)</f>
        <v>G</v>
      </c>
      <c r="AS77" s="3" t="str">
        <f>MID($DI77,AS$1+1,1)</f>
        <v>G</v>
      </c>
      <c r="AT77" s="3" t="str">
        <f>MID($DI77,AT$1+1,1)</f>
        <v>F</v>
      </c>
      <c r="AU77" s="3" t="str">
        <f>MID($DI77,AU$1+1,1)</f>
        <v>F</v>
      </c>
      <c r="AV77" s="3" t="str">
        <f>MID($DI77,AV$1+1,1)</f>
        <v>G</v>
      </c>
      <c r="AW77" s="3" t="str">
        <f>MID($DI77,AW$1+1,1)</f>
        <v>G</v>
      </c>
      <c r="AX77" s="3" t="str">
        <f>MID($DI77,AX$1+1,1)</f>
        <v>G</v>
      </c>
      <c r="AY77" s="3" t="str">
        <f>MID($DI77,AY$1+1,1)</f>
        <v>G</v>
      </c>
      <c r="AZ77" s="3" t="str">
        <f>MID($DI77,AZ$1+1,1)</f>
        <v>G</v>
      </c>
      <c r="BA77" s="3" t="str">
        <f>MID($DI77,BA$1+1,1)</f>
        <v>G</v>
      </c>
      <c r="BB77" s="3" t="str">
        <f>MID($DI77,BB$1+1,1)</f>
        <v>G</v>
      </c>
      <c r="BC77" s="3" t="str">
        <f>MID($DI77,BC$1+1,1)</f>
        <v>W</v>
      </c>
      <c r="BD77" s="3" t="str">
        <f>MID($DI77,BD$1+1,1)</f>
        <v>G</v>
      </c>
      <c r="BE77" s="3" t="str">
        <f>MID($DI77,BE$1+1,1)</f>
        <v>G</v>
      </c>
      <c r="BF77" s="3" t="str">
        <f>MID($DI77,BF$1+1,1)</f>
        <v>G</v>
      </c>
      <c r="BG77" s="3" t="str">
        <f>MID($DI77,BG$1+1,1)</f>
        <v>G</v>
      </c>
      <c r="BH77" s="3" t="str">
        <f>MID($DI77,BH$1+1,1)</f>
        <v>G</v>
      </c>
      <c r="BI77" s="3" t="str">
        <f>MID($DI77,BI$1+1,1)</f>
        <v>G</v>
      </c>
      <c r="BJ77" s="3" t="str">
        <f>MID($DI77,BJ$1+1,1)</f>
        <v>W</v>
      </c>
      <c r="BK77" s="3" t="str">
        <f>MID($DI77,BK$1+1,1)</f>
        <v>W</v>
      </c>
      <c r="BL77" s="3" t="str">
        <f>MID($DI77,BL$1+1,1)</f>
        <v>W</v>
      </c>
      <c r="BM77" s="3" t="str">
        <f>MID($DI77,BM$1+1,1)</f>
        <v>W</v>
      </c>
      <c r="BN77" s="3" t="str">
        <f>MID($DI77,BN$1+1,1)</f>
        <v>W</v>
      </c>
      <c r="BO77" s="3" t="str">
        <f>MID($DI77,BO$1+1,1)</f>
        <v>W</v>
      </c>
      <c r="BP77" s="3" t="str">
        <f>MID($DI77,BP$1+1,1)</f>
        <v>W</v>
      </c>
      <c r="BQ77" s="3" t="str">
        <f>MID($DI77,BQ$1+1,1)</f>
        <v>W</v>
      </c>
      <c r="BR77" s="3" t="str">
        <f>MID($DI77,BR$1+1,1)</f>
        <v>W</v>
      </c>
      <c r="BS77" s="3" t="str">
        <f>MID($DI77,BS$1+1,1)</f>
        <v>W</v>
      </c>
      <c r="BT77" s="3" t="str">
        <f>MID($DI77,BT$1+1,1)</f>
        <v>W</v>
      </c>
      <c r="BU77" s="3" t="str">
        <f>MID($DI77,BU$1+1,1)</f>
        <v>W</v>
      </c>
      <c r="BV77" s="3" t="str">
        <f>MID($DI77,BV$1+1,1)</f>
        <v>W</v>
      </c>
      <c r="BW77" s="3" t="str">
        <f>MID($DI77,BW$1+1,1)</f>
        <v>W</v>
      </c>
      <c r="BX77" s="3" t="str">
        <f>MID($DI77,BX$1+1,1)</f>
        <v>W</v>
      </c>
      <c r="BY77" s="3" t="str">
        <f>MID($DI77,BY$1+1,1)</f>
        <v>W</v>
      </c>
      <c r="BZ77" s="3" t="str">
        <f>MID($DI77,BZ$1+1,1)</f>
        <v>W</v>
      </c>
      <c r="CA77" s="3" t="str">
        <f>MID($DI77,CA$1+1,1)</f>
        <v>W</v>
      </c>
      <c r="CB77" s="3" t="str">
        <f>MID($DI77,CB$1+1,1)</f>
        <v>W</v>
      </c>
      <c r="CC77" s="3" t="str">
        <f>MID($DI77,CC$1+1,1)</f>
        <v>W</v>
      </c>
      <c r="CD77" s="3" t="str">
        <f>MID($DI77,CD$1+1,1)</f>
        <v>W</v>
      </c>
      <c r="CE77" s="3" t="str">
        <f>MID($DI77,CE$1+1,1)</f>
        <v>W</v>
      </c>
      <c r="CF77" s="3" t="str">
        <f>MID($DI77,CF$1+1,1)</f>
        <v>W</v>
      </c>
      <c r="CG77" s="3" t="str">
        <f>MID($DI77,CG$1+1,1)</f>
        <v>W</v>
      </c>
      <c r="CH77" s="3" t="str">
        <f>MID($DI77,CH$1+1,1)</f>
        <v>W</v>
      </c>
      <c r="CI77" s="3" t="str">
        <f>MID($DI77,CI$1+1,1)</f>
        <v>W</v>
      </c>
      <c r="CJ77" s="3" t="str">
        <f>MID($DI77,CJ$1+1,1)</f>
        <v>W</v>
      </c>
      <c r="CK77" s="3" t="str">
        <f>MID($DI77,CK$1+1,1)</f>
        <v>W</v>
      </c>
      <c r="CL77" s="3" t="str">
        <f>MID($DI77,CL$1+1,1)</f>
        <v>W</v>
      </c>
      <c r="CM77" s="3" t="str">
        <f>MID($DI77,CM$1+1,1)</f>
        <v>M</v>
      </c>
      <c r="CN77" s="3" t="str">
        <f>MID($DI77,CN$1+1,1)</f>
        <v>W</v>
      </c>
      <c r="CO77" s="3" t="str">
        <f>MID($DI77,CO$1+1,1)</f>
        <v>W</v>
      </c>
      <c r="CP77" s="3" t="str">
        <f>MID($DI77,CP$1+1,1)</f>
        <v>W</v>
      </c>
      <c r="CQ77" s="3" t="str">
        <f>MID($DI77,CQ$1+1,1)</f>
        <v>W</v>
      </c>
      <c r="CR77" s="3" t="str">
        <f>MID($DI77,CR$1+1,1)</f>
        <v>W</v>
      </c>
      <c r="CS77" s="3" t="str">
        <f>MID($DI77,CS$1+1,1)</f>
        <v>W</v>
      </c>
      <c r="CT77" s="3" t="str">
        <f>MID($DI77,CT$1+1,1)</f>
        <v>W</v>
      </c>
      <c r="CU77" s="3" t="str">
        <f>MID($DI77,CU$1+1,1)</f>
        <v>W</v>
      </c>
      <c r="CV77" s="3" t="str">
        <f>MID($DI77,CV$1+1,1)</f>
        <v>W</v>
      </c>
      <c r="CW77" s="3" t="str">
        <f>MID($DI77,CW$1+1,1)</f>
        <v>W</v>
      </c>
      <c r="CX77" s="3" t="str">
        <f>MID($DI77,CX$1+1,1)</f>
        <v>W</v>
      </c>
      <c r="CY77" s="3" t="str">
        <f>MID($DI77,CY$1+1,1)</f>
        <v>W</v>
      </c>
      <c r="CZ77" s="3" t="str">
        <f>MID($DI77,CZ$1+1,1)</f>
        <v>W</v>
      </c>
      <c r="DA77" s="3" t="str">
        <f>MID($DI77,DA$1+1,1)</f>
        <v>W</v>
      </c>
      <c r="DB77" s="3" t="str">
        <f>MID($DI77,DB$1+1,1)</f>
        <v>W</v>
      </c>
      <c r="DC77" s="3" t="str">
        <f>MID($DI77,DC$1+1,1)</f>
        <v>W</v>
      </c>
      <c r="DD77" s="3" t="str">
        <f>MID($DI77,DD$1+1,1)</f>
        <v>W</v>
      </c>
      <c r="DE77" s="3" t="str">
        <f>MID($DI77,DE$1+1,1)</f>
        <v>W</v>
      </c>
      <c r="DF77" s="3" t="str">
        <f>MID($DI77,DF$1+1,1)</f>
        <v>W</v>
      </c>
      <c r="DG77" s="3" t="str">
        <f>MID($DI77,DG$1+1,1)</f>
        <v>W</v>
      </c>
      <c r="DI77" t="s">
        <v>66</v>
      </c>
    </row>
    <row r="78" spans="1:113" ht="10.199999999999999" customHeight="1" x14ac:dyDescent="0.45">
      <c r="A78" s="2">
        <v>76</v>
      </c>
      <c r="B78" s="3" t="str">
        <f>MID($DI78,B$1+1,1)</f>
        <v>W</v>
      </c>
      <c r="C78" s="3" t="str">
        <f>MID($DI78,C$1+1,1)</f>
        <v>W</v>
      </c>
      <c r="D78" s="3" t="str">
        <f>MID($DI78,D$1+1,1)</f>
        <v>W</v>
      </c>
      <c r="E78" s="3" t="str">
        <f>MID($DI78,E$1+1,1)</f>
        <v>W</v>
      </c>
      <c r="F78" s="3" t="str">
        <f>MID($DI78,F$1+1,1)</f>
        <v>W</v>
      </c>
      <c r="G78" s="3" t="str">
        <f>MID($DI78,G$1+1,1)</f>
        <v>W</v>
      </c>
      <c r="H78" s="3" t="str">
        <f>MID($DI78,H$1+1,1)</f>
        <v>W</v>
      </c>
      <c r="I78" s="3" t="str">
        <f>MID($DI78,I$1+1,1)</f>
        <v>W</v>
      </c>
      <c r="J78" s="3" t="str">
        <f>MID($DI78,J$1+1,1)</f>
        <v>W</v>
      </c>
      <c r="K78" s="3" t="str">
        <f>MID($DI78,K$1+1,1)</f>
        <v>W</v>
      </c>
      <c r="L78" s="3" t="str">
        <f>MID($DI78,L$1+1,1)</f>
        <v>W</v>
      </c>
      <c r="M78" s="3" t="str">
        <f>MID($DI78,M$1+1,1)</f>
        <v>W</v>
      </c>
      <c r="N78" s="3" t="str">
        <f>MID($DI78,N$1+1,1)</f>
        <v>W</v>
      </c>
      <c r="O78" s="3" t="str">
        <f>MID($DI78,O$1+1,1)</f>
        <v>W</v>
      </c>
      <c r="P78" s="3" t="str">
        <f>MID($DI78,P$1+1,1)</f>
        <v>W</v>
      </c>
      <c r="Q78" s="3" t="str">
        <f>MID($DI78,Q$1+1,1)</f>
        <v>W</v>
      </c>
      <c r="R78" s="3" t="str">
        <f>MID($DI78,R$1+1,1)</f>
        <v>W</v>
      </c>
      <c r="S78" s="3" t="str">
        <f>MID($DI78,S$1+1,1)</f>
        <v>W</v>
      </c>
      <c r="T78" s="3" t="str">
        <f>MID($DI78,T$1+1,1)</f>
        <v>G</v>
      </c>
      <c r="U78" s="3" t="str">
        <f>MID($DI78,U$1+1,1)</f>
        <v>G</v>
      </c>
      <c r="V78" s="3" t="str">
        <f>MID($DI78,V$1+1,1)</f>
        <v>G</v>
      </c>
      <c r="W78" s="3" t="str">
        <f>MID($DI78,W$1+1,1)</f>
        <v>G</v>
      </c>
      <c r="X78" s="3" t="str">
        <f>MID($DI78,X$1+1,1)</f>
        <v>G</v>
      </c>
      <c r="Y78" s="3" t="str">
        <f>MID($DI78,Y$1+1,1)</f>
        <v>G</v>
      </c>
      <c r="Z78" s="3" t="str">
        <f>MID($DI78,Z$1+1,1)</f>
        <v>G</v>
      </c>
      <c r="AA78" s="3" t="str">
        <f>MID($DI78,AA$1+1,1)</f>
        <v>G</v>
      </c>
      <c r="AB78" s="3" t="str">
        <f>MID($DI78,AB$1+1,1)</f>
        <v>G</v>
      </c>
      <c r="AC78" s="3" t="str">
        <f>MID($DI78,AC$1+1,1)</f>
        <v>G</v>
      </c>
      <c r="AD78" s="3" t="str">
        <f>MID($DI78,AD$1+1,1)</f>
        <v>G</v>
      </c>
      <c r="AE78" s="3" t="str">
        <f>MID($DI78,AE$1+1,1)</f>
        <v>G</v>
      </c>
      <c r="AF78" s="3" t="str">
        <f>MID($DI78,AF$1+1,1)</f>
        <v>G</v>
      </c>
      <c r="AG78" s="3" t="str">
        <f>MID($DI78,AG$1+1,1)</f>
        <v>F</v>
      </c>
      <c r="AH78" s="3" t="str">
        <f>MID($DI78,AH$1+1,1)</f>
        <v>F</v>
      </c>
      <c r="AI78" s="3" t="str">
        <f>MID($DI78,AI$1+1,1)</f>
        <v>F</v>
      </c>
      <c r="AJ78" s="3" t="str">
        <f>MID($DI78,AJ$1+1,1)</f>
        <v>F</v>
      </c>
      <c r="AK78" s="3" t="str">
        <f>MID($DI78,AK$1+1,1)</f>
        <v>G</v>
      </c>
      <c r="AL78" s="3" t="str">
        <f>MID($DI78,AL$1+1,1)</f>
        <v>G</v>
      </c>
      <c r="AM78" s="3" t="str">
        <f>MID($DI78,AM$1+1,1)</f>
        <v>G</v>
      </c>
      <c r="AN78" s="3" t="str">
        <f>MID($DI78,AN$1+1,1)</f>
        <v>G</v>
      </c>
      <c r="AO78" s="3" t="str">
        <f>MID($DI78,AO$1+1,1)</f>
        <v>G</v>
      </c>
      <c r="AP78" s="3" t="str">
        <f>MID($DI78,AP$1+1,1)</f>
        <v>W</v>
      </c>
      <c r="AQ78" s="3" t="str">
        <f>MID($DI78,AQ$1+1,1)</f>
        <v>W</v>
      </c>
      <c r="AR78" s="3" t="str">
        <f>MID($DI78,AR$1+1,1)</f>
        <v>G</v>
      </c>
      <c r="AS78" s="3" t="str">
        <f>MID($DI78,AS$1+1,1)</f>
        <v>G</v>
      </c>
      <c r="AT78" s="3" t="str">
        <f>MID($DI78,AT$1+1,1)</f>
        <v>G</v>
      </c>
      <c r="AU78" s="3" t="str">
        <f>MID($DI78,AU$1+1,1)</f>
        <v>G</v>
      </c>
      <c r="AV78" s="3" t="str">
        <f>MID($DI78,AV$1+1,1)</f>
        <v>G</v>
      </c>
      <c r="AW78" s="3" t="str">
        <f>MID($DI78,AW$1+1,1)</f>
        <v>G</v>
      </c>
      <c r="AX78" s="3" t="str">
        <f>MID($DI78,AX$1+1,1)</f>
        <v>G</v>
      </c>
      <c r="AY78" s="3" t="str">
        <f>MID($DI78,AY$1+1,1)</f>
        <v>G</v>
      </c>
      <c r="AZ78" s="3" t="str">
        <f>MID($DI78,AZ$1+1,1)</f>
        <v>G</v>
      </c>
      <c r="BA78" s="3" t="str">
        <f>MID($DI78,BA$1+1,1)</f>
        <v>G</v>
      </c>
      <c r="BB78" s="3" t="str">
        <f>MID($DI78,BB$1+1,1)</f>
        <v>W</v>
      </c>
      <c r="BC78" s="3" t="str">
        <f>MID($DI78,BC$1+1,1)</f>
        <v>W</v>
      </c>
      <c r="BD78" s="3" t="str">
        <f>MID($DI78,BD$1+1,1)</f>
        <v>G</v>
      </c>
      <c r="BE78" s="3" t="str">
        <f>MID($DI78,BE$1+1,1)</f>
        <v>G</v>
      </c>
      <c r="BF78" s="3" t="str">
        <f>MID($DI78,BF$1+1,1)</f>
        <v>G</v>
      </c>
      <c r="BG78" s="3" t="str">
        <f>MID($DI78,BG$1+1,1)</f>
        <v>G</v>
      </c>
      <c r="BH78" s="3" t="str">
        <f>MID($DI78,BH$1+1,1)</f>
        <v>G</v>
      </c>
      <c r="BI78" s="3" t="str">
        <f>MID($DI78,BI$1+1,1)</f>
        <v>W</v>
      </c>
      <c r="BJ78" s="3" t="str">
        <f>MID($DI78,BJ$1+1,1)</f>
        <v>W</v>
      </c>
      <c r="BK78" s="3" t="str">
        <f>MID($DI78,BK$1+1,1)</f>
        <v>W</v>
      </c>
      <c r="BL78" s="3" t="str">
        <f>MID($DI78,BL$1+1,1)</f>
        <v>W</v>
      </c>
      <c r="BM78" s="3" t="str">
        <f>MID($DI78,BM$1+1,1)</f>
        <v>W</v>
      </c>
      <c r="BN78" s="3" t="str">
        <f>MID($DI78,BN$1+1,1)</f>
        <v>W</v>
      </c>
      <c r="BO78" s="3" t="str">
        <f>MID($DI78,BO$1+1,1)</f>
        <v>W</v>
      </c>
      <c r="BP78" s="3" t="str">
        <f>MID($DI78,BP$1+1,1)</f>
        <v>W</v>
      </c>
      <c r="BQ78" s="3" t="str">
        <f>MID($DI78,BQ$1+1,1)</f>
        <v>W</v>
      </c>
      <c r="BR78" s="3" t="str">
        <f>MID($DI78,BR$1+1,1)</f>
        <v>W</v>
      </c>
      <c r="BS78" s="3" t="str">
        <f>MID($DI78,BS$1+1,1)</f>
        <v>W</v>
      </c>
      <c r="BT78" s="3" t="str">
        <f>MID($DI78,BT$1+1,1)</f>
        <v>W</v>
      </c>
      <c r="BU78" s="3" t="str">
        <f>MID($DI78,BU$1+1,1)</f>
        <v>W</v>
      </c>
      <c r="BV78" s="3" t="str">
        <f>MID($DI78,BV$1+1,1)</f>
        <v>W</v>
      </c>
      <c r="BW78" s="3" t="str">
        <f>MID($DI78,BW$1+1,1)</f>
        <v>W</v>
      </c>
      <c r="BX78" s="3" t="str">
        <f>MID($DI78,BX$1+1,1)</f>
        <v>W</v>
      </c>
      <c r="BY78" s="3" t="str">
        <f>MID($DI78,BY$1+1,1)</f>
        <v>W</v>
      </c>
      <c r="BZ78" s="3" t="str">
        <f>MID($DI78,BZ$1+1,1)</f>
        <v>W</v>
      </c>
      <c r="CA78" s="3" t="str">
        <f>MID($DI78,CA$1+1,1)</f>
        <v>W</v>
      </c>
      <c r="CB78" s="3" t="str">
        <f>MID($DI78,CB$1+1,1)</f>
        <v>W</v>
      </c>
      <c r="CC78" s="3" t="str">
        <f>MID($DI78,CC$1+1,1)</f>
        <v>W</v>
      </c>
      <c r="CD78" s="3" t="str">
        <f>MID($DI78,CD$1+1,1)</f>
        <v>W</v>
      </c>
      <c r="CE78" s="3" t="str">
        <f>MID($DI78,CE$1+1,1)</f>
        <v>W</v>
      </c>
      <c r="CF78" s="3" t="str">
        <f>MID($DI78,CF$1+1,1)</f>
        <v>W</v>
      </c>
      <c r="CG78" s="3" t="str">
        <f>MID($DI78,CG$1+1,1)</f>
        <v>W</v>
      </c>
      <c r="CH78" s="3" t="str">
        <f>MID($DI78,CH$1+1,1)</f>
        <v>W</v>
      </c>
      <c r="CI78" s="3" t="str">
        <f>MID($DI78,CI$1+1,1)</f>
        <v>W</v>
      </c>
      <c r="CJ78" s="3" t="str">
        <f>MID($DI78,CJ$1+1,1)</f>
        <v>W</v>
      </c>
      <c r="CK78" s="3" t="str">
        <f>MID($DI78,CK$1+1,1)</f>
        <v>W</v>
      </c>
      <c r="CL78" s="3" t="str">
        <f>MID($DI78,CL$1+1,1)</f>
        <v>M</v>
      </c>
      <c r="CM78" s="3" t="str">
        <f>MID($DI78,CM$1+1,1)</f>
        <v>M</v>
      </c>
      <c r="CN78" s="3" t="str">
        <f>MID($DI78,CN$1+1,1)</f>
        <v>M</v>
      </c>
      <c r="CO78" s="3" t="str">
        <f>MID($DI78,CO$1+1,1)</f>
        <v>W</v>
      </c>
      <c r="CP78" s="3" t="str">
        <f>MID($DI78,CP$1+1,1)</f>
        <v>W</v>
      </c>
      <c r="CQ78" s="3" t="str">
        <f>MID($DI78,CQ$1+1,1)</f>
        <v>W</v>
      </c>
      <c r="CR78" s="3" t="str">
        <f>MID($DI78,CR$1+1,1)</f>
        <v>W</v>
      </c>
      <c r="CS78" s="3" t="str">
        <f>MID($DI78,CS$1+1,1)</f>
        <v>W</v>
      </c>
      <c r="CT78" s="3" t="str">
        <f>MID($DI78,CT$1+1,1)</f>
        <v>W</v>
      </c>
      <c r="CU78" s="3" t="str">
        <f>MID($DI78,CU$1+1,1)</f>
        <v>W</v>
      </c>
      <c r="CV78" s="3" t="str">
        <f>MID($DI78,CV$1+1,1)</f>
        <v>W</v>
      </c>
      <c r="CW78" s="3" t="str">
        <f>MID($DI78,CW$1+1,1)</f>
        <v>W</v>
      </c>
      <c r="CX78" s="3" t="str">
        <f>MID($DI78,CX$1+1,1)</f>
        <v>W</v>
      </c>
      <c r="CY78" s="3" t="str">
        <f>MID($DI78,CY$1+1,1)</f>
        <v>W</v>
      </c>
      <c r="CZ78" s="3" t="str">
        <f>MID($DI78,CZ$1+1,1)</f>
        <v>W</v>
      </c>
      <c r="DA78" s="3" t="str">
        <f>MID($DI78,DA$1+1,1)</f>
        <v>W</v>
      </c>
      <c r="DB78" s="3" t="str">
        <f>MID($DI78,DB$1+1,1)</f>
        <v>W</v>
      </c>
      <c r="DC78" s="3" t="str">
        <f>MID($DI78,DC$1+1,1)</f>
        <v>W</v>
      </c>
      <c r="DD78" s="3" t="str">
        <f>MID($DI78,DD$1+1,1)</f>
        <v>W</v>
      </c>
      <c r="DE78" s="3" t="str">
        <f>MID($DI78,DE$1+1,1)</f>
        <v>W</v>
      </c>
      <c r="DF78" s="3" t="str">
        <f>MID($DI78,DF$1+1,1)</f>
        <v>W</v>
      </c>
      <c r="DG78" s="3" t="str">
        <f>MID($DI78,DG$1+1,1)</f>
        <v>W</v>
      </c>
      <c r="DI78" t="s">
        <v>67</v>
      </c>
    </row>
    <row r="79" spans="1:113" ht="10.199999999999999" customHeight="1" x14ac:dyDescent="0.45">
      <c r="A79" s="2">
        <v>77</v>
      </c>
      <c r="B79" s="3" t="str">
        <f>MID($DI79,B$1+1,1)</f>
        <v>W</v>
      </c>
      <c r="C79" s="3" t="str">
        <f>MID($DI79,C$1+1,1)</f>
        <v>W</v>
      </c>
      <c r="D79" s="3" t="str">
        <f>MID($DI79,D$1+1,1)</f>
        <v>W</v>
      </c>
      <c r="E79" s="3" t="str">
        <f>MID($DI79,E$1+1,1)</f>
        <v>W</v>
      </c>
      <c r="F79" s="3" t="str">
        <f>MID($DI79,F$1+1,1)</f>
        <v>W</v>
      </c>
      <c r="G79" s="3" t="str">
        <f>MID($DI79,G$1+1,1)</f>
        <v>W</v>
      </c>
      <c r="H79" s="3" t="str">
        <f>MID($DI79,H$1+1,1)</f>
        <v>W</v>
      </c>
      <c r="I79" s="3" t="str">
        <f>MID($DI79,I$1+1,1)</f>
        <v>W</v>
      </c>
      <c r="J79" s="3" t="str">
        <f>MID($DI79,J$1+1,1)</f>
        <v>W</v>
      </c>
      <c r="K79" s="3" t="str">
        <f>MID($DI79,K$1+1,1)</f>
        <v>W</v>
      </c>
      <c r="L79" s="3" t="str">
        <f>MID($DI79,L$1+1,1)</f>
        <v>W</v>
      </c>
      <c r="M79" s="3" t="str">
        <f>MID($DI79,M$1+1,1)</f>
        <v>W</v>
      </c>
      <c r="N79" s="3" t="str">
        <f>MID($DI79,N$1+1,1)</f>
        <v>W</v>
      </c>
      <c r="O79" s="3" t="str">
        <f>MID($DI79,O$1+1,1)</f>
        <v>W</v>
      </c>
      <c r="P79" s="3" t="str">
        <f>MID($DI79,P$1+1,1)</f>
        <v>W</v>
      </c>
      <c r="Q79" s="3" t="str">
        <f>MID($DI79,Q$1+1,1)</f>
        <v>W</v>
      </c>
      <c r="R79" s="3" t="str">
        <f>MID($DI79,R$1+1,1)</f>
        <v>W</v>
      </c>
      <c r="S79" s="3" t="str">
        <f>MID($DI79,S$1+1,1)</f>
        <v>W</v>
      </c>
      <c r="T79" s="3" t="str">
        <f>MID($DI79,T$1+1,1)</f>
        <v>G</v>
      </c>
      <c r="U79" s="3" t="str">
        <f>MID($DI79,U$1+1,1)</f>
        <v>G</v>
      </c>
      <c r="V79" s="3" t="str">
        <f>MID($DI79,V$1+1,1)</f>
        <v>G</v>
      </c>
      <c r="W79" s="3" t="str">
        <f>MID($DI79,W$1+1,1)</f>
        <v>G</v>
      </c>
      <c r="X79" s="3" t="str">
        <f>MID($DI79,X$1+1,1)</f>
        <v>G</v>
      </c>
      <c r="Y79" s="3" t="str">
        <f>MID($DI79,Y$1+1,1)</f>
        <v>G</v>
      </c>
      <c r="Z79" s="3" t="str">
        <f>MID($DI79,Z$1+1,1)</f>
        <v>G</v>
      </c>
      <c r="AA79" s="3" t="str">
        <f>MID($DI79,AA$1+1,1)</f>
        <v>G</v>
      </c>
      <c r="AB79" s="3" t="str">
        <f>MID($DI79,AB$1+1,1)</f>
        <v>G</v>
      </c>
      <c r="AC79" s="3" t="str">
        <f>MID($DI79,AC$1+1,1)</f>
        <v>G</v>
      </c>
      <c r="AD79" s="3" t="str">
        <f>MID($DI79,AD$1+1,1)</f>
        <v>G</v>
      </c>
      <c r="AE79" s="3" t="str">
        <f>MID($DI79,AE$1+1,1)</f>
        <v>F</v>
      </c>
      <c r="AF79" s="3" t="str">
        <f>MID($DI79,AF$1+1,1)</f>
        <v>F</v>
      </c>
      <c r="AG79" s="3" t="str">
        <f>MID($DI79,AG$1+1,1)</f>
        <v>F</v>
      </c>
      <c r="AH79" s="3" t="str">
        <f>MID($DI79,AH$1+1,1)</f>
        <v>F</v>
      </c>
      <c r="AI79" s="3" t="str">
        <f>MID($DI79,AI$1+1,1)</f>
        <v>G</v>
      </c>
      <c r="AJ79" s="3" t="str">
        <f>MID($DI79,AJ$1+1,1)</f>
        <v>G</v>
      </c>
      <c r="AK79" s="3" t="str">
        <f>MID($DI79,AK$1+1,1)</f>
        <v>G</v>
      </c>
      <c r="AL79" s="3" t="str">
        <f>MID($DI79,AL$1+1,1)</f>
        <v>G</v>
      </c>
      <c r="AM79" s="3" t="str">
        <f>MID($DI79,AM$1+1,1)</f>
        <v>G</v>
      </c>
      <c r="AN79" s="3" t="str">
        <f>MID($DI79,AN$1+1,1)</f>
        <v>W</v>
      </c>
      <c r="AO79" s="3" t="str">
        <f>MID($DI79,AO$1+1,1)</f>
        <v>W</v>
      </c>
      <c r="AP79" s="3" t="str">
        <f>MID($DI79,AP$1+1,1)</f>
        <v>W</v>
      </c>
      <c r="AQ79" s="3" t="str">
        <f>MID($DI79,AQ$1+1,1)</f>
        <v>W</v>
      </c>
      <c r="AR79" s="3" t="str">
        <f>MID($DI79,AR$1+1,1)</f>
        <v>W</v>
      </c>
      <c r="AS79" s="3" t="str">
        <f>MID($DI79,AS$1+1,1)</f>
        <v>G</v>
      </c>
      <c r="AT79" s="3" t="str">
        <f>MID($DI79,AT$1+1,1)</f>
        <v>G</v>
      </c>
      <c r="AU79" s="3" t="str">
        <f>MID($DI79,AU$1+1,1)</f>
        <v>G</v>
      </c>
      <c r="AV79" s="3" t="str">
        <f>MID($DI79,AV$1+1,1)</f>
        <v>G</v>
      </c>
      <c r="AW79" s="3" t="str">
        <f>MID($DI79,AW$1+1,1)</f>
        <v>G</v>
      </c>
      <c r="AX79" s="3" t="str">
        <f>MID($DI79,AX$1+1,1)</f>
        <v>G</v>
      </c>
      <c r="AY79" s="3" t="str">
        <f>MID($DI79,AY$1+1,1)</f>
        <v>G</v>
      </c>
      <c r="AZ79" s="3" t="str">
        <f>MID($DI79,AZ$1+1,1)</f>
        <v>G</v>
      </c>
      <c r="BA79" s="3" t="str">
        <f>MID($DI79,BA$1+1,1)</f>
        <v>G</v>
      </c>
      <c r="BB79" s="3" t="str">
        <f>MID($DI79,BB$1+1,1)</f>
        <v>W</v>
      </c>
      <c r="BC79" s="3" t="str">
        <f>MID($DI79,BC$1+1,1)</f>
        <v>G</v>
      </c>
      <c r="BD79" s="3" t="str">
        <f>MID($DI79,BD$1+1,1)</f>
        <v>G</v>
      </c>
      <c r="BE79" s="3" t="str">
        <f>MID($DI79,BE$1+1,1)</f>
        <v>G</v>
      </c>
      <c r="BF79" s="3" t="str">
        <f>MID($DI79,BF$1+1,1)</f>
        <v>G</v>
      </c>
      <c r="BG79" s="3" t="str">
        <f>MID($DI79,BG$1+1,1)</f>
        <v>G</v>
      </c>
      <c r="BH79" s="3" t="str">
        <f>MID($DI79,BH$1+1,1)</f>
        <v>G</v>
      </c>
      <c r="BI79" s="3" t="str">
        <f>MID($DI79,BI$1+1,1)</f>
        <v>W</v>
      </c>
      <c r="BJ79" s="3" t="str">
        <f>MID($DI79,BJ$1+1,1)</f>
        <v>W</v>
      </c>
      <c r="BK79" s="3" t="str">
        <f>MID($DI79,BK$1+1,1)</f>
        <v>W</v>
      </c>
      <c r="BL79" s="3" t="str">
        <f>MID($DI79,BL$1+1,1)</f>
        <v>W</v>
      </c>
      <c r="BM79" s="3" t="str">
        <f>MID($DI79,BM$1+1,1)</f>
        <v>W</v>
      </c>
      <c r="BN79" s="3" t="str">
        <f>MID($DI79,BN$1+1,1)</f>
        <v>W</v>
      </c>
      <c r="BO79" s="3" t="str">
        <f>MID($DI79,BO$1+1,1)</f>
        <v>W</v>
      </c>
      <c r="BP79" s="3" t="str">
        <f>MID($DI79,BP$1+1,1)</f>
        <v>W</v>
      </c>
      <c r="BQ79" s="3" t="str">
        <f>MID($DI79,BQ$1+1,1)</f>
        <v>W</v>
      </c>
      <c r="BR79" s="3" t="str">
        <f>MID($DI79,BR$1+1,1)</f>
        <v>W</v>
      </c>
      <c r="BS79" s="3" t="str">
        <f>MID($DI79,BS$1+1,1)</f>
        <v>W</v>
      </c>
      <c r="BT79" s="3" t="str">
        <f>MID($DI79,BT$1+1,1)</f>
        <v>W</v>
      </c>
      <c r="BU79" s="3" t="str">
        <f>MID($DI79,BU$1+1,1)</f>
        <v>W</v>
      </c>
      <c r="BV79" s="3" t="str">
        <f>MID($DI79,BV$1+1,1)</f>
        <v>W</v>
      </c>
      <c r="BW79" s="3" t="str">
        <f>MID($DI79,BW$1+1,1)</f>
        <v>W</v>
      </c>
      <c r="BX79" s="3" t="str">
        <f>MID($DI79,BX$1+1,1)</f>
        <v>W</v>
      </c>
      <c r="BY79" s="3" t="str">
        <f>MID($DI79,BY$1+1,1)</f>
        <v>W</v>
      </c>
      <c r="BZ79" s="3" t="str">
        <f>MID($DI79,BZ$1+1,1)</f>
        <v>W</v>
      </c>
      <c r="CA79" s="3" t="str">
        <f>MID($DI79,CA$1+1,1)</f>
        <v>W</v>
      </c>
      <c r="CB79" s="3" t="str">
        <f>MID($DI79,CB$1+1,1)</f>
        <v>W</v>
      </c>
      <c r="CC79" s="3" t="str">
        <f>MID($DI79,CC$1+1,1)</f>
        <v>W</v>
      </c>
      <c r="CD79" s="3" t="str">
        <f>MID($DI79,CD$1+1,1)</f>
        <v>W</v>
      </c>
      <c r="CE79" s="3" t="str">
        <f>MID($DI79,CE$1+1,1)</f>
        <v>W</v>
      </c>
      <c r="CF79" s="3" t="str">
        <f>MID($DI79,CF$1+1,1)</f>
        <v>W</v>
      </c>
      <c r="CG79" s="3" t="str">
        <f>MID($DI79,CG$1+1,1)</f>
        <v>W</v>
      </c>
      <c r="CH79" s="3" t="str">
        <f>MID($DI79,CH$1+1,1)</f>
        <v>W</v>
      </c>
      <c r="CI79" s="3" t="str">
        <f>MID($DI79,CI$1+1,1)</f>
        <v>W</v>
      </c>
      <c r="CJ79" s="3" t="str">
        <f>MID($DI79,CJ$1+1,1)</f>
        <v>W</v>
      </c>
      <c r="CK79" s="3" t="str">
        <f>MID($DI79,CK$1+1,1)</f>
        <v>M</v>
      </c>
      <c r="CL79" s="3" t="str">
        <f>MID($DI79,CL$1+1,1)</f>
        <v>M</v>
      </c>
      <c r="CM79" s="3" t="str">
        <f>MID($DI79,CM$1+1,1)</f>
        <v>G</v>
      </c>
      <c r="CN79" s="3" t="str">
        <f>MID($DI79,CN$1+1,1)</f>
        <v>M</v>
      </c>
      <c r="CO79" s="3" t="str">
        <f>MID($DI79,CO$1+1,1)</f>
        <v>M</v>
      </c>
      <c r="CP79" s="3" t="str">
        <f>MID($DI79,CP$1+1,1)</f>
        <v>W</v>
      </c>
      <c r="CQ79" s="3" t="str">
        <f>MID($DI79,CQ$1+1,1)</f>
        <v>W</v>
      </c>
      <c r="CR79" s="3" t="str">
        <f>MID($DI79,CR$1+1,1)</f>
        <v>W</v>
      </c>
      <c r="CS79" s="3" t="str">
        <f>MID($DI79,CS$1+1,1)</f>
        <v>W</v>
      </c>
      <c r="CT79" s="3" t="str">
        <f>MID($DI79,CT$1+1,1)</f>
        <v>W</v>
      </c>
      <c r="CU79" s="3" t="str">
        <f>MID($DI79,CU$1+1,1)</f>
        <v>W</v>
      </c>
      <c r="CV79" s="3" t="str">
        <f>MID($DI79,CV$1+1,1)</f>
        <v>W</v>
      </c>
      <c r="CW79" s="3" t="str">
        <f>MID($DI79,CW$1+1,1)</f>
        <v>W</v>
      </c>
      <c r="CX79" s="3" t="str">
        <f>MID($DI79,CX$1+1,1)</f>
        <v>W</v>
      </c>
      <c r="CY79" s="3" t="str">
        <f>MID($DI79,CY$1+1,1)</f>
        <v>W</v>
      </c>
      <c r="CZ79" s="3" t="str">
        <f>MID($DI79,CZ$1+1,1)</f>
        <v>W</v>
      </c>
      <c r="DA79" s="3" t="str">
        <f>MID($DI79,DA$1+1,1)</f>
        <v>W</v>
      </c>
      <c r="DB79" s="3" t="str">
        <f>MID($DI79,DB$1+1,1)</f>
        <v>W</v>
      </c>
      <c r="DC79" s="3" t="str">
        <f>MID($DI79,DC$1+1,1)</f>
        <v>W</v>
      </c>
      <c r="DD79" s="3" t="str">
        <f>MID($DI79,DD$1+1,1)</f>
        <v>W</v>
      </c>
      <c r="DE79" s="3" t="str">
        <f>MID($DI79,DE$1+1,1)</f>
        <v>W</v>
      </c>
      <c r="DF79" s="3" t="str">
        <f>MID($DI79,DF$1+1,1)</f>
        <v>W</v>
      </c>
      <c r="DG79" s="3" t="str">
        <f>MID($DI79,DG$1+1,1)</f>
        <v>W</v>
      </c>
      <c r="DI79" t="s">
        <v>68</v>
      </c>
    </row>
    <row r="80" spans="1:113" ht="10.199999999999999" customHeight="1" x14ac:dyDescent="0.45">
      <c r="A80" s="2">
        <v>78</v>
      </c>
      <c r="B80" s="3" t="str">
        <f>MID($DI80,B$1+1,1)</f>
        <v>W</v>
      </c>
      <c r="C80" s="3" t="str">
        <f>MID($DI80,C$1+1,1)</f>
        <v>W</v>
      </c>
      <c r="D80" s="3" t="str">
        <f>MID($DI80,D$1+1,1)</f>
        <v>W</v>
      </c>
      <c r="E80" s="3" t="str">
        <f>MID($DI80,E$1+1,1)</f>
        <v>W</v>
      </c>
      <c r="F80" s="3" t="str">
        <f>MID($DI80,F$1+1,1)</f>
        <v>W</v>
      </c>
      <c r="G80" s="3" t="str">
        <f>MID($DI80,G$1+1,1)</f>
        <v>W</v>
      </c>
      <c r="H80" s="3" t="str">
        <f>MID($DI80,H$1+1,1)</f>
        <v>W</v>
      </c>
      <c r="I80" s="3" t="str">
        <f>MID($DI80,I$1+1,1)</f>
        <v>W</v>
      </c>
      <c r="J80" s="3" t="str">
        <f>MID($DI80,J$1+1,1)</f>
        <v>W</v>
      </c>
      <c r="K80" s="3" t="str">
        <f>MID($DI80,K$1+1,1)</f>
        <v>W</v>
      </c>
      <c r="L80" s="3" t="str">
        <f>MID($DI80,L$1+1,1)</f>
        <v>W</v>
      </c>
      <c r="M80" s="3" t="str">
        <f>MID($DI80,M$1+1,1)</f>
        <v>W</v>
      </c>
      <c r="N80" s="3" t="str">
        <f>MID($DI80,N$1+1,1)</f>
        <v>W</v>
      </c>
      <c r="O80" s="3" t="str">
        <f>MID($DI80,O$1+1,1)</f>
        <v>W</v>
      </c>
      <c r="P80" s="3" t="str">
        <f>MID($DI80,P$1+1,1)</f>
        <v>W</v>
      </c>
      <c r="Q80" s="3" t="str">
        <f>MID($DI80,Q$1+1,1)</f>
        <v>W</v>
      </c>
      <c r="R80" s="3" t="str">
        <f>MID($DI80,R$1+1,1)</f>
        <v>W</v>
      </c>
      <c r="S80" s="3" t="str">
        <f>MID($DI80,S$1+1,1)</f>
        <v>G</v>
      </c>
      <c r="T80" s="3" t="str">
        <f>MID($DI80,T$1+1,1)</f>
        <v>G</v>
      </c>
      <c r="U80" s="3" t="str">
        <f>MID($DI80,U$1+1,1)</f>
        <v>G</v>
      </c>
      <c r="V80" s="3" t="str">
        <f>MID($DI80,V$1+1,1)</f>
        <v>G</v>
      </c>
      <c r="W80" s="3" t="str">
        <f>MID($DI80,W$1+1,1)</f>
        <v>G</v>
      </c>
      <c r="X80" s="3" t="str">
        <f>MID($DI80,X$1+1,1)</f>
        <v>G</v>
      </c>
      <c r="Y80" s="3" t="str">
        <f>MID($DI80,Y$1+1,1)</f>
        <v>G</v>
      </c>
      <c r="Z80" s="3" t="str">
        <f>MID($DI80,Z$1+1,1)</f>
        <v>G</v>
      </c>
      <c r="AA80" s="3" t="str">
        <f>MID($DI80,AA$1+1,1)</f>
        <v>G</v>
      </c>
      <c r="AB80" s="3" t="str">
        <f>MID($DI80,AB$1+1,1)</f>
        <v>G</v>
      </c>
      <c r="AC80" s="3" t="str">
        <f>MID($DI80,AC$1+1,1)</f>
        <v>G</v>
      </c>
      <c r="AD80" s="3" t="str">
        <f>MID($DI80,AD$1+1,1)</f>
        <v>G</v>
      </c>
      <c r="AE80" s="3" t="str">
        <f>MID($DI80,AE$1+1,1)</f>
        <v>F</v>
      </c>
      <c r="AF80" s="3" t="str">
        <f>MID($DI80,AF$1+1,1)</f>
        <v>F</v>
      </c>
      <c r="AG80" s="3" t="str">
        <f>MID($DI80,AG$1+1,1)</f>
        <v>G</v>
      </c>
      <c r="AH80" s="3" t="str">
        <f>MID($DI80,AH$1+1,1)</f>
        <v>G</v>
      </c>
      <c r="AI80" s="3" t="str">
        <f>MID($DI80,AI$1+1,1)</f>
        <v>G</v>
      </c>
      <c r="AJ80" s="3" t="str">
        <f>MID($DI80,AJ$1+1,1)</f>
        <v>G</v>
      </c>
      <c r="AK80" s="3" t="str">
        <f>MID($DI80,AK$1+1,1)</f>
        <v>W</v>
      </c>
      <c r="AL80" s="3" t="str">
        <f>MID($DI80,AL$1+1,1)</f>
        <v>W</v>
      </c>
      <c r="AM80" s="3" t="str">
        <f>MID($DI80,AM$1+1,1)</f>
        <v>W</v>
      </c>
      <c r="AN80" s="3" t="str">
        <f>MID($DI80,AN$1+1,1)</f>
        <v>W</v>
      </c>
      <c r="AO80" s="3" t="str">
        <f>MID($DI80,AO$1+1,1)</f>
        <v>W</v>
      </c>
      <c r="AP80" s="3" t="str">
        <f>MID($DI80,AP$1+1,1)</f>
        <v>W</v>
      </c>
      <c r="AQ80" s="3" t="str">
        <f>MID($DI80,AQ$1+1,1)</f>
        <v>W</v>
      </c>
      <c r="AR80" s="3" t="str">
        <f>MID($DI80,AR$1+1,1)</f>
        <v>W</v>
      </c>
      <c r="AS80" s="3" t="str">
        <f>MID($DI80,AS$1+1,1)</f>
        <v>W</v>
      </c>
      <c r="AT80" s="3" t="str">
        <f>MID($DI80,AT$1+1,1)</f>
        <v>W</v>
      </c>
      <c r="AU80" s="3" t="str">
        <f>MID($DI80,AU$1+1,1)</f>
        <v>G</v>
      </c>
      <c r="AV80" s="3" t="str">
        <f>MID($DI80,AV$1+1,1)</f>
        <v>G</v>
      </c>
      <c r="AW80" s="3" t="str">
        <f>MID($DI80,AW$1+1,1)</f>
        <v>G</v>
      </c>
      <c r="AX80" s="3" t="str">
        <f>MID($DI80,AX$1+1,1)</f>
        <v>G</v>
      </c>
      <c r="AY80" s="3" t="str">
        <f>MID($DI80,AY$1+1,1)</f>
        <v>G</v>
      </c>
      <c r="AZ80" s="3" t="str">
        <f>MID($DI80,AZ$1+1,1)</f>
        <v>G</v>
      </c>
      <c r="BA80" s="3" t="str">
        <f>MID($DI80,BA$1+1,1)</f>
        <v>G</v>
      </c>
      <c r="BB80" s="3" t="str">
        <f>MID($DI80,BB$1+1,1)</f>
        <v>W</v>
      </c>
      <c r="BC80" s="3" t="str">
        <f>MID($DI80,BC$1+1,1)</f>
        <v>G</v>
      </c>
      <c r="BD80" s="3" t="str">
        <f>MID($DI80,BD$1+1,1)</f>
        <v>G</v>
      </c>
      <c r="BE80" s="3" t="str">
        <f>MID($DI80,BE$1+1,1)</f>
        <v>G</v>
      </c>
      <c r="BF80" s="3" t="str">
        <f>MID($DI80,BF$1+1,1)</f>
        <v>G</v>
      </c>
      <c r="BG80" s="3" t="str">
        <f>MID($DI80,BG$1+1,1)</f>
        <v>W</v>
      </c>
      <c r="BH80" s="3" t="str">
        <f>MID($DI80,BH$1+1,1)</f>
        <v>W</v>
      </c>
      <c r="BI80" s="3" t="str">
        <f>MID($DI80,BI$1+1,1)</f>
        <v>W</v>
      </c>
      <c r="BJ80" s="3" t="str">
        <f>MID($DI80,BJ$1+1,1)</f>
        <v>W</v>
      </c>
      <c r="BK80" s="3" t="str">
        <f>MID($DI80,BK$1+1,1)</f>
        <v>W</v>
      </c>
      <c r="BL80" s="3" t="str">
        <f>MID($DI80,BL$1+1,1)</f>
        <v>W</v>
      </c>
      <c r="BM80" s="3" t="str">
        <f>MID($DI80,BM$1+1,1)</f>
        <v>W</v>
      </c>
      <c r="BN80" s="3" t="str">
        <f>MID($DI80,BN$1+1,1)</f>
        <v>W</v>
      </c>
      <c r="BO80" s="3" t="str">
        <f>MID($DI80,BO$1+1,1)</f>
        <v>W</v>
      </c>
      <c r="BP80" s="3" t="str">
        <f>MID($DI80,BP$1+1,1)</f>
        <v>W</v>
      </c>
      <c r="BQ80" s="3" t="str">
        <f>MID($DI80,BQ$1+1,1)</f>
        <v>W</v>
      </c>
      <c r="BR80" s="3" t="str">
        <f>MID($DI80,BR$1+1,1)</f>
        <v>W</v>
      </c>
      <c r="BS80" s="3" t="str">
        <f>MID($DI80,BS$1+1,1)</f>
        <v>W</v>
      </c>
      <c r="BT80" s="3" t="str">
        <f>MID($DI80,BT$1+1,1)</f>
        <v>W</v>
      </c>
      <c r="BU80" s="3" t="str">
        <f>MID($DI80,BU$1+1,1)</f>
        <v>W</v>
      </c>
      <c r="BV80" s="3" t="str">
        <f>MID($DI80,BV$1+1,1)</f>
        <v>W</v>
      </c>
      <c r="BW80" s="3" t="str">
        <f>MID($DI80,BW$1+1,1)</f>
        <v>W</v>
      </c>
      <c r="BX80" s="3" t="str">
        <f>MID($DI80,BX$1+1,1)</f>
        <v>W</v>
      </c>
      <c r="BY80" s="3" t="str">
        <f>MID($DI80,BY$1+1,1)</f>
        <v>W</v>
      </c>
      <c r="BZ80" s="3" t="str">
        <f>MID($DI80,BZ$1+1,1)</f>
        <v>W</v>
      </c>
      <c r="CA80" s="3" t="str">
        <f>MID($DI80,CA$1+1,1)</f>
        <v>W</v>
      </c>
      <c r="CB80" s="3" t="str">
        <f>MID($DI80,CB$1+1,1)</f>
        <v>W</v>
      </c>
      <c r="CC80" s="3" t="str">
        <f>MID($DI80,CC$1+1,1)</f>
        <v>W</v>
      </c>
      <c r="CD80" s="3" t="str">
        <f>MID($DI80,CD$1+1,1)</f>
        <v>W</v>
      </c>
      <c r="CE80" s="3" t="str">
        <f>MID($DI80,CE$1+1,1)</f>
        <v>W</v>
      </c>
      <c r="CF80" s="3" t="str">
        <f>MID($DI80,CF$1+1,1)</f>
        <v>W</v>
      </c>
      <c r="CG80" s="3" t="str">
        <f>MID($DI80,CG$1+1,1)</f>
        <v>W</v>
      </c>
      <c r="CH80" s="3" t="str">
        <f>MID($DI80,CH$1+1,1)</f>
        <v>W</v>
      </c>
      <c r="CI80" s="3" t="str">
        <f>MID($DI80,CI$1+1,1)</f>
        <v>W</v>
      </c>
      <c r="CJ80" s="3" t="str">
        <f>MID($DI80,CJ$1+1,1)</f>
        <v>W</v>
      </c>
      <c r="CK80" s="3" t="str">
        <f>MID($DI80,CK$1+1,1)</f>
        <v>M</v>
      </c>
      <c r="CL80" s="3" t="str">
        <f>MID($DI80,CL$1+1,1)</f>
        <v>G</v>
      </c>
      <c r="CM80" s="3" t="str">
        <f>MID($DI80,CM$1+1,1)</f>
        <v>G</v>
      </c>
      <c r="CN80" s="3" t="str">
        <f>MID($DI80,CN$1+1,1)</f>
        <v>G</v>
      </c>
      <c r="CO80" s="3" t="str">
        <f>MID($DI80,CO$1+1,1)</f>
        <v>M</v>
      </c>
      <c r="CP80" s="3" t="str">
        <f>MID($DI80,CP$1+1,1)</f>
        <v>W</v>
      </c>
      <c r="CQ80" s="3" t="str">
        <f>MID($DI80,CQ$1+1,1)</f>
        <v>W</v>
      </c>
      <c r="CR80" s="3" t="str">
        <f>MID($DI80,CR$1+1,1)</f>
        <v>W</v>
      </c>
      <c r="CS80" s="3" t="str">
        <f>MID($DI80,CS$1+1,1)</f>
        <v>W</v>
      </c>
      <c r="CT80" s="3" t="str">
        <f>MID($DI80,CT$1+1,1)</f>
        <v>W</v>
      </c>
      <c r="CU80" s="3" t="str">
        <f>MID($DI80,CU$1+1,1)</f>
        <v>W</v>
      </c>
      <c r="CV80" s="3" t="str">
        <f>MID($DI80,CV$1+1,1)</f>
        <v>W</v>
      </c>
      <c r="CW80" s="3" t="str">
        <f>MID($DI80,CW$1+1,1)</f>
        <v>W</v>
      </c>
      <c r="CX80" s="3" t="str">
        <f>MID($DI80,CX$1+1,1)</f>
        <v>W</v>
      </c>
      <c r="CY80" s="3" t="str">
        <f>MID($DI80,CY$1+1,1)</f>
        <v>W</v>
      </c>
      <c r="CZ80" s="3" t="str">
        <f>MID($DI80,CZ$1+1,1)</f>
        <v>W</v>
      </c>
      <c r="DA80" s="3" t="str">
        <f>MID($DI80,DA$1+1,1)</f>
        <v>W</v>
      </c>
      <c r="DB80" s="3" t="str">
        <f>MID($DI80,DB$1+1,1)</f>
        <v>W</v>
      </c>
      <c r="DC80" s="3" t="str">
        <f>MID($DI80,DC$1+1,1)</f>
        <v>W</v>
      </c>
      <c r="DD80" s="3" t="str">
        <f>MID($DI80,DD$1+1,1)</f>
        <v>W</v>
      </c>
      <c r="DE80" s="3" t="str">
        <f>MID($DI80,DE$1+1,1)</f>
        <v>W</v>
      </c>
      <c r="DF80" s="3" t="str">
        <f>MID($DI80,DF$1+1,1)</f>
        <v>W</v>
      </c>
      <c r="DG80" s="3" t="str">
        <f>MID($DI80,DG$1+1,1)</f>
        <v>W</v>
      </c>
      <c r="DI80" t="s">
        <v>69</v>
      </c>
    </row>
    <row r="81" spans="1:113" ht="10.199999999999999" customHeight="1" x14ac:dyDescent="0.45">
      <c r="A81" s="2">
        <v>79</v>
      </c>
      <c r="B81" s="3" t="str">
        <f>MID($DI81,B$1+1,1)</f>
        <v>W</v>
      </c>
      <c r="C81" s="3" t="str">
        <f>MID($DI81,C$1+1,1)</f>
        <v>W</v>
      </c>
      <c r="D81" s="3" t="str">
        <f>MID($DI81,D$1+1,1)</f>
        <v>W</v>
      </c>
      <c r="E81" s="3" t="str">
        <f>MID($DI81,E$1+1,1)</f>
        <v>W</v>
      </c>
      <c r="F81" s="3" t="str">
        <f>MID($DI81,F$1+1,1)</f>
        <v>W</v>
      </c>
      <c r="G81" s="3" t="str">
        <f>MID($DI81,G$1+1,1)</f>
        <v>W</v>
      </c>
      <c r="H81" s="3" t="str">
        <f>MID($DI81,H$1+1,1)</f>
        <v>W</v>
      </c>
      <c r="I81" s="3" t="str">
        <f>MID($DI81,I$1+1,1)</f>
        <v>W</v>
      </c>
      <c r="J81" s="3" t="str">
        <f>MID($DI81,J$1+1,1)</f>
        <v>W</v>
      </c>
      <c r="K81" s="3" t="str">
        <f>MID($DI81,K$1+1,1)</f>
        <v>W</v>
      </c>
      <c r="L81" s="3" t="str">
        <f>MID($DI81,L$1+1,1)</f>
        <v>W</v>
      </c>
      <c r="M81" s="3" t="str">
        <f>MID($DI81,M$1+1,1)</f>
        <v>W</v>
      </c>
      <c r="N81" s="3" t="str">
        <f>MID($DI81,N$1+1,1)</f>
        <v>W</v>
      </c>
      <c r="O81" s="3" t="str">
        <f>MID($DI81,O$1+1,1)</f>
        <v>W</v>
      </c>
      <c r="P81" s="3" t="str">
        <f>MID($DI81,P$1+1,1)</f>
        <v>W</v>
      </c>
      <c r="Q81" s="3" t="str">
        <f>MID($DI81,Q$1+1,1)</f>
        <v>W</v>
      </c>
      <c r="R81" s="3" t="str">
        <f>MID($DI81,R$1+1,1)</f>
        <v>G</v>
      </c>
      <c r="S81" s="3" t="str">
        <f>MID($DI81,S$1+1,1)</f>
        <v>G</v>
      </c>
      <c r="T81" s="3" t="str">
        <f>MID($DI81,T$1+1,1)</f>
        <v>G</v>
      </c>
      <c r="U81" s="3" t="str">
        <f>MID($DI81,U$1+1,1)</f>
        <v>G</v>
      </c>
      <c r="V81" s="3" t="str">
        <f>MID($DI81,V$1+1,1)</f>
        <v>G</v>
      </c>
      <c r="W81" s="3" t="str">
        <f>MID($DI81,W$1+1,1)</f>
        <v>G</v>
      </c>
      <c r="X81" s="3" t="str">
        <f>MID($DI81,X$1+1,1)</f>
        <v>G</v>
      </c>
      <c r="Y81" s="3" t="str">
        <f>MID($DI81,Y$1+1,1)</f>
        <v>G</v>
      </c>
      <c r="Z81" s="3" t="str">
        <f>MID($DI81,Z$1+1,1)</f>
        <v>G</v>
      </c>
      <c r="AA81" s="3" t="str">
        <f>MID($DI81,AA$1+1,1)</f>
        <v>G</v>
      </c>
      <c r="AB81" s="3" t="str">
        <f>MID($DI81,AB$1+1,1)</f>
        <v>G</v>
      </c>
      <c r="AC81" s="3" t="str">
        <f>MID($DI81,AC$1+1,1)</f>
        <v>G</v>
      </c>
      <c r="AD81" s="3" t="str">
        <f>MID($DI81,AD$1+1,1)</f>
        <v>G</v>
      </c>
      <c r="AE81" s="3" t="str">
        <f>MID($DI81,AE$1+1,1)</f>
        <v>G</v>
      </c>
      <c r="AF81" s="3" t="str">
        <f>MID($DI81,AF$1+1,1)</f>
        <v>G</v>
      </c>
      <c r="AG81" s="3" t="str">
        <f>MID($DI81,AG$1+1,1)</f>
        <v>G</v>
      </c>
      <c r="AH81" s="3" t="str">
        <f>MID($DI81,AH$1+1,1)</f>
        <v>W</v>
      </c>
      <c r="AI81" s="3" t="str">
        <f>MID($DI81,AI$1+1,1)</f>
        <v>W</v>
      </c>
      <c r="AJ81" s="3" t="str">
        <f>MID($DI81,AJ$1+1,1)</f>
        <v>W</v>
      </c>
      <c r="AK81" s="3" t="str">
        <f>MID($DI81,AK$1+1,1)</f>
        <v>W</v>
      </c>
      <c r="AL81" s="3" t="str">
        <f>MID($DI81,AL$1+1,1)</f>
        <v>W</v>
      </c>
      <c r="AM81" s="3" t="str">
        <f>MID($DI81,AM$1+1,1)</f>
        <v>W</v>
      </c>
      <c r="AN81" s="3" t="str">
        <f>MID($DI81,AN$1+1,1)</f>
        <v>W</v>
      </c>
      <c r="AO81" s="3" t="str">
        <f>MID($DI81,AO$1+1,1)</f>
        <v>W</v>
      </c>
      <c r="AP81" s="3" t="str">
        <f>MID($DI81,AP$1+1,1)</f>
        <v>W</v>
      </c>
      <c r="AQ81" s="3" t="str">
        <f>MID($DI81,AQ$1+1,1)</f>
        <v>W</v>
      </c>
      <c r="AR81" s="3" t="str">
        <f>MID($DI81,AR$1+1,1)</f>
        <v>W</v>
      </c>
      <c r="AS81" s="3" t="str">
        <f>MID($DI81,AS$1+1,1)</f>
        <v>W</v>
      </c>
      <c r="AT81" s="3" t="str">
        <f>MID($DI81,AT$1+1,1)</f>
        <v>W</v>
      </c>
      <c r="AU81" s="3" t="str">
        <f>MID($DI81,AU$1+1,1)</f>
        <v>W</v>
      </c>
      <c r="AV81" s="3" t="str">
        <f>MID($DI81,AV$1+1,1)</f>
        <v>W</v>
      </c>
      <c r="AW81" s="3" t="str">
        <f>MID($DI81,AW$1+1,1)</f>
        <v>W</v>
      </c>
      <c r="AX81" s="3" t="str">
        <f>MID($DI81,AX$1+1,1)</f>
        <v>G</v>
      </c>
      <c r="AY81" s="3" t="str">
        <f>MID($DI81,AY$1+1,1)</f>
        <v>G</v>
      </c>
      <c r="AZ81" s="3" t="str">
        <f>MID($DI81,AZ$1+1,1)</f>
        <v>G</v>
      </c>
      <c r="BA81" s="3" t="str">
        <f>MID($DI81,BA$1+1,1)</f>
        <v>G</v>
      </c>
      <c r="BB81" s="3" t="str">
        <f>MID($DI81,BB$1+1,1)</f>
        <v>W</v>
      </c>
      <c r="BC81" s="3" t="str">
        <f>MID($DI81,BC$1+1,1)</f>
        <v>G</v>
      </c>
      <c r="BD81" s="3" t="str">
        <f>MID($DI81,BD$1+1,1)</f>
        <v>G</v>
      </c>
      <c r="BE81" s="3" t="str">
        <f>MID($DI81,BE$1+1,1)</f>
        <v>W</v>
      </c>
      <c r="BF81" s="3" t="str">
        <f>MID($DI81,BF$1+1,1)</f>
        <v>W</v>
      </c>
      <c r="BG81" s="3" t="str">
        <f>MID($DI81,BG$1+1,1)</f>
        <v>W</v>
      </c>
      <c r="BH81" s="3" t="str">
        <f>MID($DI81,BH$1+1,1)</f>
        <v>W</v>
      </c>
      <c r="BI81" s="3" t="str">
        <f>MID($DI81,BI$1+1,1)</f>
        <v>W</v>
      </c>
      <c r="BJ81" s="3" t="str">
        <f>MID($DI81,BJ$1+1,1)</f>
        <v>W</v>
      </c>
      <c r="BK81" s="3" t="str">
        <f>MID($DI81,BK$1+1,1)</f>
        <v>W</v>
      </c>
      <c r="BL81" s="3" t="str">
        <f>MID($DI81,BL$1+1,1)</f>
        <v>W</v>
      </c>
      <c r="BM81" s="3" t="str">
        <f>MID($DI81,BM$1+1,1)</f>
        <v>W</v>
      </c>
      <c r="BN81" s="3" t="str">
        <f>MID($DI81,BN$1+1,1)</f>
        <v>W</v>
      </c>
      <c r="BO81" s="3" t="str">
        <f>MID($DI81,BO$1+1,1)</f>
        <v>W</v>
      </c>
      <c r="BP81" s="3" t="str">
        <f>MID($DI81,BP$1+1,1)</f>
        <v>W</v>
      </c>
      <c r="BQ81" s="3" t="str">
        <f>MID($DI81,BQ$1+1,1)</f>
        <v>W</v>
      </c>
      <c r="BR81" s="3" t="str">
        <f>MID($DI81,BR$1+1,1)</f>
        <v>W</v>
      </c>
      <c r="BS81" s="3" t="str">
        <f>MID($DI81,BS$1+1,1)</f>
        <v>W</v>
      </c>
      <c r="BT81" s="3" t="str">
        <f>MID($DI81,BT$1+1,1)</f>
        <v>W</v>
      </c>
      <c r="BU81" s="3" t="str">
        <f>MID($DI81,BU$1+1,1)</f>
        <v>W</v>
      </c>
      <c r="BV81" s="3" t="str">
        <f>MID($DI81,BV$1+1,1)</f>
        <v>W</v>
      </c>
      <c r="BW81" s="3" t="str">
        <f>MID($DI81,BW$1+1,1)</f>
        <v>W</v>
      </c>
      <c r="BX81" s="3" t="str">
        <f>MID($DI81,BX$1+1,1)</f>
        <v>W</v>
      </c>
      <c r="BY81" s="3" t="str">
        <f>MID($DI81,BY$1+1,1)</f>
        <v>W</v>
      </c>
      <c r="BZ81" s="3" t="str">
        <f>MID($DI81,BZ$1+1,1)</f>
        <v>W</v>
      </c>
      <c r="CA81" s="3" t="str">
        <f>MID($DI81,CA$1+1,1)</f>
        <v>W</v>
      </c>
      <c r="CB81" s="3" t="str">
        <f>MID($DI81,CB$1+1,1)</f>
        <v>W</v>
      </c>
      <c r="CC81" s="3" t="str">
        <f>MID($DI81,CC$1+1,1)</f>
        <v>W</v>
      </c>
      <c r="CD81" s="3" t="str">
        <f>MID($DI81,CD$1+1,1)</f>
        <v>W</v>
      </c>
      <c r="CE81" s="3" t="str">
        <f>MID($DI81,CE$1+1,1)</f>
        <v>W</v>
      </c>
      <c r="CF81" s="3" t="str">
        <f>MID($DI81,CF$1+1,1)</f>
        <v>W</v>
      </c>
      <c r="CG81" s="3" t="str">
        <f>MID($DI81,CG$1+1,1)</f>
        <v>W</v>
      </c>
      <c r="CH81" s="3" t="str">
        <f>MID($DI81,CH$1+1,1)</f>
        <v>W</v>
      </c>
      <c r="CI81" s="3" t="str">
        <f>MID($DI81,CI$1+1,1)</f>
        <v>W</v>
      </c>
      <c r="CJ81" s="3" t="str">
        <f>MID($DI81,CJ$1+1,1)</f>
        <v>W</v>
      </c>
      <c r="CK81" s="3" t="str">
        <f>MID($DI81,CK$1+1,1)</f>
        <v>W</v>
      </c>
      <c r="CL81" s="3" t="str">
        <f>MID($DI81,CL$1+1,1)</f>
        <v>M</v>
      </c>
      <c r="CM81" s="3" t="str">
        <f>MID($DI81,CM$1+1,1)</f>
        <v>M</v>
      </c>
      <c r="CN81" s="3" t="str">
        <f>MID($DI81,CN$1+1,1)</f>
        <v>M</v>
      </c>
      <c r="CO81" s="3" t="str">
        <f>MID($DI81,CO$1+1,1)</f>
        <v>W</v>
      </c>
      <c r="CP81" s="3" t="str">
        <f>MID($DI81,CP$1+1,1)</f>
        <v>W</v>
      </c>
      <c r="CQ81" s="3" t="str">
        <f>MID($DI81,CQ$1+1,1)</f>
        <v>W</v>
      </c>
      <c r="CR81" s="3" t="str">
        <f>MID($DI81,CR$1+1,1)</f>
        <v>W</v>
      </c>
      <c r="CS81" s="3" t="str">
        <f>MID($DI81,CS$1+1,1)</f>
        <v>W</v>
      </c>
      <c r="CT81" s="3" t="str">
        <f>MID($DI81,CT$1+1,1)</f>
        <v>W</v>
      </c>
      <c r="CU81" s="3" t="str">
        <f>MID($DI81,CU$1+1,1)</f>
        <v>W</v>
      </c>
      <c r="CV81" s="3" t="str">
        <f>MID($DI81,CV$1+1,1)</f>
        <v>W</v>
      </c>
      <c r="CW81" s="3" t="str">
        <f>MID($DI81,CW$1+1,1)</f>
        <v>W</v>
      </c>
      <c r="CX81" s="3" t="str">
        <f>MID($DI81,CX$1+1,1)</f>
        <v>W</v>
      </c>
      <c r="CY81" s="3" t="str">
        <f>MID($DI81,CY$1+1,1)</f>
        <v>W</v>
      </c>
      <c r="CZ81" s="3" t="str">
        <f>MID($DI81,CZ$1+1,1)</f>
        <v>W</v>
      </c>
      <c r="DA81" s="3" t="str">
        <f>MID($DI81,DA$1+1,1)</f>
        <v>W</v>
      </c>
      <c r="DB81" s="3" t="str">
        <f>MID($DI81,DB$1+1,1)</f>
        <v>W</v>
      </c>
      <c r="DC81" s="3" t="str">
        <f>MID($DI81,DC$1+1,1)</f>
        <v>W</v>
      </c>
      <c r="DD81" s="3" t="str">
        <f>MID($DI81,DD$1+1,1)</f>
        <v>W</v>
      </c>
      <c r="DE81" s="3" t="str">
        <f>MID($DI81,DE$1+1,1)</f>
        <v>W</v>
      </c>
      <c r="DF81" s="3" t="str">
        <f>MID($DI81,DF$1+1,1)</f>
        <v>W</v>
      </c>
      <c r="DG81" s="3" t="str">
        <f>MID($DI81,DG$1+1,1)</f>
        <v>W</v>
      </c>
      <c r="DI81" t="s">
        <v>70</v>
      </c>
    </row>
    <row r="82" spans="1:113" ht="10.199999999999999" customHeight="1" x14ac:dyDescent="0.45">
      <c r="A82" s="2">
        <v>80</v>
      </c>
      <c r="B82" s="3" t="str">
        <f>MID($DI82,B$1+1,1)</f>
        <v>W</v>
      </c>
      <c r="C82" s="3" t="str">
        <f>MID($DI82,C$1+1,1)</f>
        <v>W</v>
      </c>
      <c r="D82" s="3" t="str">
        <f>MID($DI82,D$1+1,1)</f>
        <v>W</v>
      </c>
      <c r="E82" s="3" t="str">
        <f>MID($DI82,E$1+1,1)</f>
        <v>W</v>
      </c>
      <c r="F82" s="3" t="str">
        <f>MID($DI82,F$1+1,1)</f>
        <v>W</v>
      </c>
      <c r="G82" s="3" t="str">
        <f>MID($DI82,G$1+1,1)</f>
        <v>W</v>
      </c>
      <c r="H82" s="3" t="str">
        <f>MID($DI82,H$1+1,1)</f>
        <v>W</v>
      </c>
      <c r="I82" s="3" t="str">
        <f>MID($DI82,I$1+1,1)</f>
        <v>W</v>
      </c>
      <c r="J82" s="3" t="str">
        <f>MID($DI82,J$1+1,1)</f>
        <v>W</v>
      </c>
      <c r="K82" s="3" t="str">
        <f>MID($DI82,K$1+1,1)</f>
        <v>W</v>
      </c>
      <c r="L82" s="3" t="str">
        <f>MID($DI82,L$1+1,1)</f>
        <v>W</v>
      </c>
      <c r="M82" s="3" t="str">
        <f>MID($DI82,M$1+1,1)</f>
        <v>W</v>
      </c>
      <c r="N82" s="3" t="str">
        <f>MID($DI82,N$1+1,1)</f>
        <v>W</v>
      </c>
      <c r="O82" s="3" t="str">
        <f>MID($DI82,O$1+1,1)</f>
        <v>W</v>
      </c>
      <c r="P82" s="3" t="str">
        <f>MID($DI82,P$1+1,1)</f>
        <v>W</v>
      </c>
      <c r="Q82" s="3" t="str">
        <f>MID($DI82,Q$1+1,1)</f>
        <v>W</v>
      </c>
      <c r="R82" s="3" t="str">
        <f>MID($DI82,R$1+1,1)</f>
        <v>G</v>
      </c>
      <c r="S82" s="3" t="str">
        <f>MID($DI82,S$1+1,1)</f>
        <v>G</v>
      </c>
      <c r="T82" s="3" t="str">
        <f>MID($DI82,T$1+1,1)</f>
        <v>G</v>
      </c>
      <c r="U82" s="3" t="str">
        <f>MID($DI82,U$1+1,1)</f>
        <v>G</v>
      </c>
      <c r="V82" s="3" t="str">
        <f>MID($DI82,V$1+1,1)</f>
        <v>G</v>
      </c>
      <c r="W82" s="3" t="str">
        <f>MID($DI82,W$1+1,1)</f>
        <v>G</v>
      </c>
      <c r="X82" s="3" t="str">
        <f>MID($DI82,X$1+1,1)</f>
        <v>G</v>
      </c>
      <c r="Y82" s="3" t="str">
        <f>MID($DI82,Y$1+1,1)</f>
        <v>G</v>
      </c>
      <c r="Z82" s="3" t="str">
        <f>MID($DI82,Z$1+1,1)</f>
        <v>G</v>
      </c>
      <c r="AA82" s="3" t="str">
        <f>MID($DI82,AA$1+1,1)</f>
        <v>G</v>
      </c>
      <c r="AB82" s="3" t="str">
        <f>MID($DI82,AB$1+1,1)</f>
        <v>G</v>
      </c>
      <c r="AC82" s="3" t="str">
        <f>MID($DI82,AC$1+1,1)</f>
        <v>G</v>
      </c>
      <c r="AD82" s="3" t="str">
        <f>MID($DI82,AD$1+1,1)</f>
        <v>G</v>
      </c>
      <c r="AE82" s="3" t="str">
        <f>MID($DI82,AE$1+1,1)</f>
        <v>W</v>
      </c>
      <c r="AF82" s="3" t="str">
        <f>MID($DI82,AF$1+1,1)</f>
        <v>W</v>
      </c>
      <c r="AG82" s="3" t="str">
        <f>MID($DI82,AG$1+1,1)</f>
        <v>W</v>
      </c>
      <c r="AH82" s="3" t="str">
        <f>MID($DI82,AH$1+1,1)</f>
        <v>W</v>
      </c>
      <c r="AI82" s="3" t="str">
        <f>MID($DI82,AI$1+1,1)</f>
        <v>W</v>
      </c>
      <c r="AJ82" s="3" t="str">
        <f>MID($DI82,AJ$1+1,1)</f>
        <v>W</v>
      </c>
      <c r="AK82" s="3" t="str">
        <f>MID($DI82,AK$1+1,1)</f>
        <v>W</v>
      </c>
      <c r="AL82" s="3" t="str">
        <f>MID($DI82,AL$1+1,1)</f>
        <v>W</v>
      </c>
      <c r="AM82" s="3" t="str">
        <f>MID($DI82,AM$1+1,1)</f>
        <v>W</v>
      </c>
      <c r="AN82" s="3" t="str">
        <f>MID($DI82,AN$1+1,1)</f>
        <v>W</v>
      </c>
      <c r="AO82" s="3" t="str">
        <f>MID($DI82,AO$1+1,1)</f>
        <v>W</v>
      </c>
      <c r="AP82" s="3" t="str">
        <f>MID($DI82,AP$1+1,1)</f>
        <v>W</v>
      </c>
      <c r="AQ82" s="3" t="str">
        <f>MID($DI82,AQ$1+1,1)</f>
        <v>W</v>
      </c>
      <c r="AR82" s="3" t="str">
        <f>MID($DI82,AR$1+1,1)</f>
        <v>W</v>
      </c>
      <c r="AS82" s="3" t="str">
        <f>MID($DI82,AS$1+1,1)</f>
        <v>W</v>
      </c>
      <c r="AT82" s="3" t="str">
        <f>MID($DI82,AT$1+1,1)</f>
        <v>W</v>
      </c>
      <c r="AU82" s="3" t="str">
        <f>MID($DI82,AU$1+1,1)</f>
        <v>W</v>
      </c>
      <c r="AV82" s="3" t="str">
        <f>MID($DI82,AV$1+1,1)</f>
        <v>W</v>
      </c>
      <c r="AW82" s="3" t="str">
        <f>MID($DI82,AW$1+1,1)</f>
        <v>W</v>
      </c>
      <c r="AX82" s="3" t="str">
        <f>MID($DI82,AX$1+1,1)</f>
        <v>W</v>
      </c>
      <c r="AY82" s="3" t="str">
        <f>MID($DI82,AY$1+1,1)</f>
        <v>W</v>
      </c>
      <c r="AZ82" s="3" t="str">
        <f>MID($DI82,AZ$1+1,1)</f>
        <v>W</v>
      </c>
      <c r="BA82" s="3" t="str">
        <f>MID($DI82,BA$1+1,1)</f>
        <v>W</v>
      </c>
      <c r="BB82" s="3" t="str">
        <f>MID($DI82,BB$1+1,1)</f>
        <v>W</v>
      </c>
      <c r="BC82" s="3" t="str">
        <f>MID($DI82,BC$1+1,1)</f>
        <v>W</v>
      </c>
      <c r="BD82" s="3" t="str">
        <f>MID($DI82,BD$1+1,1)</f>
        <v>W</v>
      </c>
      <c r="BE82" s="3" t="str">
        <f>MID($DI82,BE$1+1,1)</f>
        <v>W</v>
      </c>
      <c r="BF82" s="3" t="str">
        <f>MID($DI82,BF$1+1,1)</f>
        <v>W</v>
      </c>
      <c r="BG82" s="3" t="str">
        <f>MID($DI82,BG$1+1,1)</f>
        <v>W</v>
      </c>
      <c r="BH82" s="3" t="str">
        <f>MID($DI82,BH$1+1,1)</f>
        <v>W</v>
      </c>
      <c r="BI82" s="3" t="str">
        <f>MID($DI82,BI$1+1,1)</f>
        <v>W</v>
      </c>
      <c r="BJ82" s="3" t="str">
        <f>MID($DI82,BJ$1+1,1)</f>
        <v>W</v>
      </c>
      <c r="BK82" s="3" t="str">
        <f>MID($DI82,BK$1+1,1)</f>
        <v>W</v>
      </c>
      <c r="BL82" s="3" t="str">
        <f>MID($DI82,BL$1+1,1)</f>
        <v>W</v>
      </c>
      <c r="BM82" s="3" t="str">
        <f>MID($DI82,BM$1+1,1)</f>
        <v>W</v>
      </c>
      <c r="BN82" s="3" t="str">
        <f>MID($DI82,BN$1+1,1)</f>
        <v>W</v>
      </c>
      <c r="BO82" s="3" t="str">
        <f>MID($DI82,BO$1+1,1)</f>
        <v>W</v>
      </c>
      <c r="BP82" s="3" t="str">
        <f>MID($DI82,BP$1+1,1)</f>
        <v>W</v>
      </c>
      <c r="BQ82" s="3" t="str">
        <f>MID($DI82,BQ$1+1,1)</f>
        <v>W</v>
      </c>
      <c r="BR82" s="3" t="str">
        <f>MID($DI82,BR$1+1,1)</f>
        <v>W</v>
      </c>
      <c r="BS82" s="3" t="str">
        <f>MID($DI82,BS$1+1,1)</f>
        <v>W</v>
      </c>
      <c r="BT82" s="3" t="str">
        <f>MID($DI82,BT$1+1,1)</f>
        <v>W</v>
      </c>
      <c r="BU82" s="3" t="str">
        <f>MID($DI82,BU$1+1,1)</f>
        <v>W</v>
      </c>
      <c r="BV82" s="3" t="str">
        <f>MID($DI82,BV$1+1,1)</f>
        <v>W</v>
      </c>
      <c r="BW82" s="3" t="str">
        <f>MID($DI82,BW$1+1,1)</f>
        <v>W</v>
      </c>
      <c r="BX82" s="3" t="str">
        <f>MID($DI82,BX$1+1,1)</f>
        <v>W</v>
      </c>
      <c r="BY82" s="3" t="str">
        <f>MID($DI82,BY$1+1,1)</f>
        <v>W</v>
      </c>
      <c r="BZ82" s="3" t="str">
        <f>MID($DI82,BZ$1+1,1)</f>
        <v>W</v>
      </c>
      <c r="CA82" s="3" t="str">
        <f>MID($DI82,CA$1+1,1)</f>
        <v>W</v>
      </c>
      <c r="CB82" s="3" t="str">
        <f>MID($DI82,CB$1+1,1)</f>
        <v>W</v>
      </c>
      <c r="CC82" s="3" t="str">
        <f>MID($DI82,CC$1+1,1)</f>
        <v>W</v>
      </c>
      <c r="CD82" s="3" t="str">
        <f>MID($DI82,CD$1+1,1)</f>
        <v>W</v>
      </c>
      <c r="CE82" s="3" t="str">
        <f>MID($DI82,CE$1+1,1)</f>
        <v>W</v>
      </c>
      <c r="CF82" s="3" t="str">
        <f>MID($DI82,CF$1+1,1)</f>
        <v>W</v>
      </c>
      <c r="CG82" s="3" t="str">
        <f>MID($DI82,CG$1+1,1)</f>
        <v>W</v>
      </c>
      <c r="CH82" s="3" t="str">
        <f>MID($DI82,CH$1+1,1)</f>
        <v>W</v>
      </c>
      <c r="CI82" s="3" t="str">
        <f>MID($DI82,CI$1+1,1)</f>
        <v>W</v>
      </c>
      <c r="CJ82" s="3" t="str">
        <f>MID($DI82,CJ$1+1,1)</f>
        <v>W</v>
      </c>
      <c r="CK82" s="3" t="str">
        <f>MID($DI82,CK$1+1,1)</f>
        <v>W</v>
      </c>
      <c r="CL82" s="3" t="str">
        <f>MID($DI82,CL$1+1,1)</f>
        <v>W</v>
      </c>
      <c r="CM82" s="3" t="str">
        <f>MID($DI82,CM$1+1,1)</f>
        <v>W</v>
      </c>
      <c r="CN82" s="3" t="str">
        <f>MID($DI82,CN$1+1,1)</f>
        <v>W</v>
      </c>
      <c r="CO82" s="3" t="str">
        <f>MID($DI82,CO$1+1,1)</f>
        <v>W</v>
      </c>
      <c r="CP82" s="3" t="str">
        <f>MID($DI82,CP$1+1,1)</f>
        <v>W</v>
      </c>
      <c r="CQ82" s="3" t="str">
        <f>MID($DI82,CQ$1+1,1)</f>
        <v>W</v>
      </c>
      <c r="CR82" s="3" t="str">
        <f>MID($DI82,CR$1+1,1)</f>
        <v>W</v>
      </c>
      <c r="CS82" s="3" t="str">
        <f>MID($DI82,CS$1+1,1)</f>
        <v>W</v>
      </c>
      <c r="CT82" s="3" t="str">
        <f>MID($DI82,CT$1+1,1)</f>
        <v>W</v>
      </c>
      <c r="CU82" s="3" t="str">
        <f>MID($DI82,CU$1+1,1)</f>
        <v>W</v>
      </c>
      <c r="CV82" s="3" t="str">
        <f>MID($DI82,CV$1+1,1)</f>
        <v>W</v>
      </c>
      <c r="CW82" s="3" t="str">
        <f>MID($DI82,CW$1+1,1)</f>
        <v>W</v>
      </c>
      <c r="CX82" s="3" t="str">
        <f>MID($DI82,CX$1+1,1)</f>
        <v>W</v>
      </c>
      <c r="CY82" s="3" t="str">
        <f>MID($DI82,CY$1+1,1)</f>
        <v>W</v>
      </c>
      <c r="CZ82" s="3" t="str">
        <f>MID($DI82,CZ$1+1,1)</f>
        <v>W</v>
      </c>
      <c r="DA82" s="3" t="str">
        <f>MID($DI82,DA$1+1,1)</f>
        <v>W</v>
      </c>
      <c r="DB82" s="3" t="str">
        <f>MID($DI82,DB$1+1,1)</f>
        <v>W</v>
      </c>
      <c r="DC82" s="3" t="str">
        <f>MID($DI82,DC$1+1,1)</f>
        <v>W</v>
      </c>
      <c r="DD82" s="3" t="str">
        <f>MID($DI82,DD$1+1,1)</f>
        <v>W</v>
      </c>
      <c r="DE82" s="3" t="str">
        <f>MID($DI82,DE$1+1,1)</f>
        <v>W</v>
      </c>
      <c r="DF82" s="3" t="str">
        <f>MID($DI82,DF$1+1,1)</f>
        <v>W</v>
      </c>
      <c r="DG82" s="3" t="str">
        <f>MID($DI82,DG$1+1,1)</f>
        <v>W</v>
      </c>
      <c r="DI82" t="s">
        <v>71</v>
      </c>
    </row>
    <row r="83" spans="1:113" ht="10.199999999999999" customHeight="1" x14ac:dyDescent="0.45">
      <c r="A83" s="2">
        <v>81</v>
      </c>
      <c r="B83" s="3" t="str">
        <f>MID($DI83,B$1+1,1)</f>
        <v>W</v>
      </c>
      <c r="C83" s="3" t="str">
        <f>MID($DI83,C$1+1,1)</f>
        <v>W</v>
      </c>
      <c r="D83" s="3" t="str">
        <f>MID($DI83,D$1+1,1)</f>
        <v>W</v>
      </c>
      <c r="E83" s="3" t="str">
        <f>MID($DI83,E$1+1,1)</f>
        <v>W</v>
      </c>
      <c r="F83" s="3" t="str">
        <f>MID($DI83,F$1+1,1)</f>
        <v>W</v>
      </c>
      <c r="G83" s="3" t="str">
        <f>MID($DI83,G$1+1,1)</f>
        <v>W</v>
      </c>
      <c r="H83" s="3" t="str">
        <f>MID($DI83,H$1+1,1)</f>
        <v>W</v>
      </c>
      <c r="I83" s="3" t="str">
        <f>MID($DI83,I$1+1,1)</f>
        <v>W</v>
      </c>
      <c r="J83" s="3" t="str">
        <f>MID($DI83,J$1+1,1)</f>
        <v>W</v>
      </c>
      <c r="K83" s="3" t="str">
        <f>MID($DI83,K$1+1,1)</f>
        <v>W</v>
      </c>
      <c r="L83" s="3" t="str">
        <f>MID($DI83,L$1+1,1)</f>
        <v>W</v>
      </c>
      <c r="M83" s="3" t="str">
        <f>MID($DI83,M$1+1,1)</f>
        <v>W</v>
      </c>
      <c r="N83" s="3" t="str">
        <f>MID($DI83,N$1+1,1)</f>
        <v>W</v>
      </c>
      <c r="O83" s="3" t="str">
        <f>MID($DI83,O$1+1,1)</f>
        <v>W</v>
      </c>
      <c r="P83" s="3" t="str">
        <f>MID($DI83,P$1+1,1)</f>
        <v>W</v>
      </c>
      <c r="Q83" s="3" t="str">
        <f>MID($DI83,Q$1+1,1)</f>
        <v>W</v>
      </c>
      <c r="R83" s="3" t="str">
        <f>MID($DI83,R$1+1,1)</f>
        <v>G</v>
      </c>
      <c r="S83" s="3" t="str">
        <f>MID($DI83,S$1+1,1)</f>
        <v>G</v>
      </c>
      <c r="T83" s="3" t="str">
        <f>MID($DI83,T$1+1,1)</f>
        <v>G</v>
      </c>
      <c r="U83" s="3" t="str">
        <f>MID($DI83,U$1+1,1)</f>
        <v>G</v>
      </c>
      <c r="V83" s="3" t="str">
        <f>MID($DI83,V$1+1,1)</f>
        <v>G</v>
      </c>
      <c r="W83" s="3" t="str">
        <f>MID($DI83,W$1+1,1)</f>
        <v>G</v>
      </c>
      <c r="X83" s="3" t="str">
        <f>MID($DI83,X$1+1,1)</f>
        <v>G</v>
      </c>
      <c r="Y83" s="3" t="str">
        <f>MID($DI83,Y$1+1,1)</f>
        <v>G</v>
      </c>
      <c r="Z83" s="3" t="str">
        <f>MID($DI83,Z$1+1,1)</f>
        <v>G</v>
      </c>
      <c r="AA83" s="3" t="str">
        <f>MID($DI83,AA$1+1,1)</f>
        <v>G</v>
      </c>
      <c r="AB83" s="3" t="str">
        <f>MID($DI83,AB$1+1,1)</f>
        <v>G</v>
      </c>
      <c r="AC83" s="3" t="str">
        <f>MID($DI83,AC$1+1,1)</f>
        <v>W</v>
      </c>
      <c r="AD83" s="3" t="str">
        <f>MID($DI83,AD$1+1,1)</f>
        <v>W</v>
      </c>
      <c r="AE83" s="3" t="str">
        <f>MID($DI83,AE$1+1,1)</f>
        <v>W</v>
      </c>
      <c r="AF83" s="3" t="str">
        <f>MID($DI83,AF$1+1,1)</f>
        <v>W</v>
      </c>
      <c r="AG83" s="3" t="str">
        <f>MID($DI83,AG$1+1,1)</f>
        <v>W</v>
      </c>
      <c r="AH83" s="3" t="str">
        <f>MID($DI83,AH$1+1,1)</f>
        <v>W</v>
      </c>
      <c r="AI83" s="3" t="str">
        <f>MID($DI83,AI$1+1,1)</f>
        <v>W</v>
      </c>
      <c r="AJ83" s="3" t="str">
        <f>MID($DI83,AJ$1+1,1)</f>
        <v>W</v>
      </c>
      <c r="AK83" s="3" t="str">
        <f>MID($DI83,AK$1+1,1)</f>
        <v>W</v>
      </c>
      <c r="AL83" s="3" t="str">
        <f>MID($DI83,AL$1+1,1)</f>
        <v>W</v>
      </c>
      <c r="AM83" s="3" t="str">
        <f>MID($DI83,AM$1+1,1)</f>
        <v>W</v>
      </c>
      <c r="AN83" s="3" t="str">
        <f>MID($DI83,AN$1+1,1)</f>
        <v>W</v>
      </c>
      <c r="AO83" s="3" t="str">
        <f>MID($DI83,AO$1+1,1)</f>
        <v>W</v>
      </c>
      <c r="AP83" s="3" t="str">
        <f>MID($DI83,AP$1+1,1)</f>
        <v>W</v>
      </c>
      <c r="AQ83" s="3" t="str">
        <f>MID($DI83,AQ$1+1,1)</f>
        <v>W</v>
      </c>
      <c r="AR83" s="3" t="str">
        <f>MID($DI83,AR$1+1,1)</f>
        <v>W</v>
      </c>
      <c r="AS83" s="3" t="str">
        <f>MID($DI83,AS$1+1,1)</f>
        <v>W</v>
      </c>
      <c r="AT83" s="3" t="str">
        <f>MID($DI83,AT$1+1,1)</f>
        <v>W</v>
      </c>
      <c r="AU83" s="3" t="str">
        <f>MID($DI83,AU$1+1,1)</f>
        <v>W</v>
      </c>
      <c r="AV83" s="3" t="str">
        <f>MID($DI83,AV$1+1,1)</f>
        <v>W</v>
      </c>
      <c r="AW83" s="3" t="str">
        <f>MID($DI83,AW$1+1,1)</f>
        <v>W</v>
      </c>
      <c r="AX83" s="3" t="str">
        <f>MID($DI83,AX$1+1,1)</f>
        <v>W</v>
      </c>
      <c r="AY83" s="3" t="str">
        <f>MID($DI83,AY$1+1,1)</f>
        <v>W</v>
      </c>
      <c r="AZ83" s="3" t="str">
        <f>MID($DI83,AZ$1+1,1)</f>
        <v>W</v>
      </c>
      <c r="BA83" s="3" t="str">
        <f>MID($DI83,BA$1+1,1)</f>
        <v>W</v>
      </c>
      <c r="BB83" s="3" t="str">
        <f>MID($DI83,BB$1+1,1)</f>
        <v>W</v>
      </c>
      <c r="BC83" s="3" t="str">
        <f>MID($DI83,BC$1+1,1)</f>
        <v>W</v>
      </c>
      <c r="BD83" s="3" t="str">
        <f>MID($DI83,BD$1+1,1)</f>
        <v>W</v>
      </c>
      <c r="BE83" s="3" t="str">
        <f>MID($DI83,BE$1+1,1)</f>
        <v>W</v>
      </c>
      <c r="BF83" s="3" t="str">
        <f>MID($DI83,BF$1+1,1)</f>
        <v>W</v>
      </c>
      <c r="BG83" s="3" t="str">
        <f>MID($DI83,BG$1+1,1)</f>
        <v>W</v>
      </c>
      <c r="BH83" s="3" t="str">
        <f>MID($DI83,BH$1+1,1)</f>
        <v>W</v>
      </c>
      <c r="BI83" s="3" t="str">
        <f>MID($DI83,BI$1+1,1)</f>
        <v>W</v>
      </c>
      <c r="BJ83" s="3" t="str">
        <f>MID($DI83,BJ$1+1,1)</f>
        <v>W</v>
      </c>
      <c r="BK83" s="3" t="str">
        <f>MID($DI83,BK$1+1,1)</f>
        <v>W</v>
      </c>
      <c r="BL83" s="3" t="str">
        <f>MID($DI83,BL$1+1,1)</f>
        <v>W</v>
      </c>
      <c r="BM83" s="3" t="str">
        <f>MID($DI83,BM$1+1,1)</f>
        <v>W</v>
      </c>
      <c r="BN83" s="3" t="str">
        <f>MID($DI83,BN$1+1,1)</f>
        <v>W</v>
      </c>
      <c r="BO83" s="3" t="str">
        <f>MID($DI83,BO$1+1,1)</f>
        <v>W</v>
      </c>
      <c r="BP83" s="3" t="str">
        <f>MID($DI83,BP$1+1,1)</f>
        <v>W</v>
      </c>
      <c r="BQ83" s="3" t="str">
        <f>MID($DI83,BQ$1+1,1)</f>
        <v>W</v>
      </c>
      <c r="BR83" s="3" t="str">
        <f>MID($DI83,BR$1+1,1)</f>
        <v>W</v>
      </c>
      <c r="BS83" s="3" t="str">
        <f>MID($DI83,BS$1+1,1)</f>
        <v>W</v>
      </c>
      <c r="BT83" s="3" t="str">
        <f>MID($DI83,BT$1+1,1)</f>
        <v>W</v>
      </c>
      <c r="BU83" s="3" t="str">
        <f>MID($DI83,BU$1+1,1)</f>
        <v>W</v>
      </c>
      <c r="BV83" s="3" t="str">
        <f>MID($DI83,BV$1+1,1)</f>
        <v>W</v>
      </c>
      <c r="BW83" s="3" t="str">
        <f>MID($DI83,BW$1+1,1)</f>
        <v>W</v>
      </c>
      <c r="BX83" s="3" t="str">
        <f>MID($DI83,BX$1+1,1)</f>
        <v>W</v>
      </c>
      <c r="BY83" s="3" t="str">
        <f>MID($DI83,BY$1+1,1)</f>
        <v>W</v>
      </c>
      <c r="BZ83" s="3" t="str">
        <f>MID($DI83,BZ$1+1,1)</f>
        <v>W</v>
      </c>
      <c r="CA83" s="3" t="str">
        <f>MID($DI83,CA$1+1,1)</f>
        <v>W</v>
      </c>
      <c r="CB83" s="3" t="str">
        <f>MID($DI83,CB$1+1,1)</f>
        <v>W</v>
      </c>
      <c r="CC83" s="3" t="str">
        <f>MID($DI83,CC$1+1,1)</f>
        <v>W</v>
      </c>
      <c r="CD83" s="3" t="str">
        <f>MID($DI83,CD$1+1,1)</f>
        <v>W</v>
      </c>
      <c r="CE83" s="3" t="str">
        <f>MID($DI83,CE$1+1,1)</f>
        <v>W</v>
      </c>
      <c r="CF83" s="3" t="str">
        <f>MID($DI83,CF$1+1,1)</f>
        <v>W</v>
      </c>
      <c r="CG83" s="3" t="str">
        <f>MID($DI83,CG$1+1,1)</f>
        <v>W</v>
      </c>
      <c r="CH83" s="3" t="str">
        <f>MID($DI83,CH$1+1,1)</f>
        <v>W</v>
      </c>
      <c r="CI83" s="3" t="str">
        <f>MID($DI83,CI$1+1,1)</f>
        <v>W</v>
      </c>
      <c r="CJ83" s="3" t="str">
        <f>MID($DI83,CJ$1+1,1)</f>
        <v>W</v>
      </c>
      <c r="CK83" s="3" t="str">
        <f>MID($DI83,CK$1+1,1)</f>
        <v>W</v>
      </c>
      <c r="CL83" s="3" t="str">
        <f>MID($DI83,CL$1+1,1)</f>
        <v>W</v>
      </c>
      <c r="CM83" s="3" t="str">
        <f>MID($DI83,CM$1+1,1)</f>
        <v>W</v>
      </c>
      <c r="CN83" s="3" t="str">
        <f>MID($DI83,CN$1+1,1)</f>
        <v>W</v>
      </c>
      <c r="CO83" s="3" t="str">
        <f>MID($DI83,CO$1+1,1)</f>
        <v>W</v>
      </c>
      <c r="CP83" s="3" t="str">
        <f>MID($DI83,CP$1+1,1)</f>
        <v>W</v>
      </c>
      <c r="CQ83" s="3" t="str">
        <f>MID($DI83,CQ$1+1,1)</f>
        <v>W</v>
      </c>
      <c r="CR83" s="3" t="str">
        <f>MID($DI83,CR$1+1,1)</f>
        <v>W</v>
      </c>
      <c r="CS83" s="3" t="str">
        <f>MID($DI83,CS$1+1,1)</f>
        <v>W</v>
      </c>
      <c r="CT83" s="3" t="str">
        <f>MID($DI83,CT$1+1,1)</f>
        <v>W</v>
      </c>
      <c r="CU83" s="3" t="str">
        <f>MID($DI83,CU$1+1,1)</f>
        <v>W</v>
      </c>
      <c r="CV83" s="3" t="str">
        <f>MID($DI83,CV$1+1,1)</f>
        <v>W</v>
      </c>
      <c r="CW83" s="3" t="str">
        <f>MID($DI83,CW$1+1,1)</f>
        <v>W</v>
      </c>
      <c r="CX83" s="3" t="str">
        <f>MID($DI83,CX$1+1,1)</f>
        <v>W</v>
      </c>
      <c r="CY83" s="3" t="str">
        <f>MID($DI83,CY$1+1,1)</f>
        <v>W</v>
      </c>
      <c r="CZ83" s="3" t="str">
        <f>MID($DI83,CZ$1+1,1)</f>
        <v>W</v>
      </c>
      <c r="DA83" s="3" t="str">
        <f>MID($DI83,DA$1+1,1)</f>
        <v>W</v>
      </c>
      <c r="DB83" s="3" t="str">
        <f>MID($DI83,DB$1+1,1)</f>
        <v>W</v>
      </c>
      <c r="DC83" s="3" t="str">
        <f>MID($DI83,DC$1+1,1)</f>
        <v>W</v>
      </c>
      <c r="DD83" s="3" t="str">
        <f>MID($DI83,DD$1+1,1)</f>
        <v>W</v>
      </c>
      <c r="DE83" s="3" t="str">
        <f>MID($DI83,DE$1+1,1)</f>
        <v>W</v>
      </c>
      <c r="DF83" s="3" t="str">
        <f>MID($DI83,DF$1+1,1)</f>
        <v>W</v>
      </c>
      <c r="DG83" s="3" t="str">
        <f>MID($DI83,DG$1+1,1)</f>
        <v>W</v>
      </c>
      <c r="DI83" t="s">
        <v>72</v>
      </c>
    </row>
    <row r="84" spans="1:113" ht="10.199999999999999" customHeight="1" x14ac:dyDescent="0.45">
      <c r="A84" s="2">
        <v>82</v>
      </c>
      <c r="B84" s="3" t="str">
        <f>MID($DI84,B$1+1,1)</f>
        <v>W</v>
      </c>
      <c r="C84" s="3" t="str">
        <f>MID($DI84,C$1+1,1)</f>
        <v>W</v>
      </c>
      <c r="D84" s="3" t="str">
        <f>MID($DI84,D$1+1,1)</f>
        <v>W</v>
      </c>
      <c r="E84" s="3" t="str">
        <f>MID($DI84,E$1+1,1)</f>
        <v>W</v>
      </c>
      <c r="F84" s="3" t="str">
        <f>MID($DI84,F$1+1,1)</f>
        <v>W</v>
      </c>
      <c r="G84" s="3" t="str">
        <f>MID($DI84,G$1+1,1)</f>
        <v>W</v>
      </c>
      <c r="H84" s="3" t="str">
        <f>MID($DI84,H$1+1,1)</f>
        <v>W</v>
      </c>
      <c r="I84" s="3" t="str">
        <f>MID($DI84,I$1+1,1)</f>
        <v>W</v>
      </c>
      <c r="J84" s="3" t="str">
        <f>MID($DI84,J$1+1,1)</f>
        <v>W</v>
      </c>
      <c r="K84" s="3" t="str">
        <f>MID($DI84,K$1+1,1)</f>
        <v>W</v>
      </c>
      <c r="L84" s="3" t="str">
        <f>MID($DI84,L$1+1,1)</f>
        <v>W</v>
      </c>
      <c r="M84" s="3" t="str">
        <f>MID($DI84,M$1+1,1)</f>
        <v>W</v>
      </c>
      <c r="N84" s="3" t="str">
        <f>MID($DI84,N$1+1,1)</f>
        <v>W</v>
      </c>
      <c r="O84" s="3" t="str">
        <f>MID($DI84,O$1+1,1)</f>
        <v>W</v>
      </c>
      <c r="P84" s="3" t="str">
        <f>MID($DI84,P$1+1,1)</f>
        <v>W</v>
      </c>
      <c r="Q84" s="3" t="str">
        <f>MID($DI84,Q$1+1,1)</f>
        <v>G</v>
      </c>
      <c r="R84" s="3" t="str">
        <f>MID($DI84,R$1+1,1)</f>
        <v>G</v>
      </c>
      <c r="S84" s="3" t="str">
        <f>MID($DI84,S$1+1,1)</f>
        <v>G</v>
      </c>
      <c r="T84" s="3" t="str">
        <f>MID($DI84,T$1+1,1)</f>
        <v>G</v>
      </c>
      <c r="U84" s="3" t="str">
        <f>MID($DI84,U$1+1,1)</f>
        <v>G</v>
      </c>
      <c r="V84" s="3" t="str">
        <f>MID($DI84,V$1+1,1)</f>
        <v>G</v>
      </c>
      <c r="W84" s="3" t="str">
        <f>MID($DI84,W$1+1,1)</f>
        <v>G</v>
      </c>
      <c r="X84" s="3" t="str">
        <f>MID($DI84,X$1+1,1)</f>
        <v>G</v>
      </c>
      <c r="Y84" s="3" t="str">
        <f>MID($DI84,Y$1+1,1)</f>
        <v>G</v>
      </c>
      <c r="Z84" s="3" t="str">
        <f>MID($DI84,Z$1+1,1)</f>
        <v>W</v>
      </c>
      <c r="AA84" s="3" t="str">
        <f>MID($DI84,AA$1+1,1)</f>
        <v>W</v>
      </c>
      <c r="AB84" s="3" t="str">
        <f>MID($DI84,AB$1+1,1)</f>
        <v>W</v>
      </c>
      <c r="AC84" s="3" t="str">
        <f>MID($DI84,AC$1+1,1)</f>
        <v>W</v>
      </c>
      <c r="AD84" s="3" t="str">
        <f>MID($DI84,AD$1+1,1)</f>
        <v>W</v>
      </c>
      <c r="AE84" s="3" t="str">
        <f>MID($DI84,AE$1+1,1)</f>
        <v>W</v>
      </c>
      <c r="AF84" s="3" t="str">
        <f>MID($DI84,AF$1+1,1)</f>
        <v>W</v>
      </c>
      <c r="AG84" s="3" t="str">
        <f>MID($DI84,AG$1+1,1)</f>
        <v>W</v>
      </c>
      <c r="AH84" s="3" t="str">
        <f>MID($DI84,AH$1+1,1)</f>
        <v>W</v>
      </c>
      <c r="AI84" s="3" t="str">
        <f>MID($DI84,AI$1+1,1)</f>
        <v>W</v>
      </c>
      <c r="AJ84" s="3" t="str">
        <f>MID($DI84,AJ$1+1,1)</f>
        <v>W</v>
      </c>
      <c r="AK84" s="3" t="str">
        <f>MID($DI84,AK$1+1,1)</f>
        <v>W</v>
      </c>
      <c r="AL84" s="3" t="str">
        <f>MID($DI84,AL$1+1,1)</f>
        <v>W</v>
      </c>
      <c r="AM84" s="3" t="str">
        <f>MID($DI84,AM$1+1,1)</f>
        <v>W</v>
      </c>
      <c r="AN84" s="3" t="str">
        <f>MID($DI84,AN$1+1,1)</f>
        <v>W</v>
      </c>
      <c r="AO84" s="3" t="str">
        <f>MID($DI84,AO$1+1,1)</f>
        <v>W</v>
      </c>
      <c r="AP84" s="3" t="str">
        <f>MID($DI84,AP$1+1,1)</f>
        <v>W</v>
      </c>
      <c r="AQ84" s="3" t="str">
        <f>MID($DI84,AQ$1+1,1)</f>
        <v>W</v>
      </c>
      <c r="AR84" s="3" t="str">
        <f>MID($DI84,AR$1+1,1)</f>
        <v>W</v>
      </c>
      <c r="AS84" s="3" t="str">
        <f>MID($DI84,AS$1+1,1)</f>
        <v>W</v>
      </c>
      <c r="AT84" s="3" t="str">
        <f>MID($DI84,AT$1+1,1)</f>
        <v>W</v>
      </c>
      <c r="AU84" s="3" t="str">
        <f>MID($DI84,AU$1+1,1)</f>
        <v>W</v>
      </c>
      <c r="AV84" s="3" t="str">
        <f>MID($DI84,AV$1+1,1)</f>
        <v>W</v>
      </c>
      <c r="AW84" s="3" t="str">
        <f>MID($DI84,AW$1+1,1)</f>
        <v>W</v>
      </c>
      <c r="AX84" s="3" t="str">
        <f>MID($DI84,AX$1+1,1)</f>
        <v>W</v>
      </c>
      <c r="AY84" s="3" t="str">
        <f>MID($DI84,AY$1+1,1)</f>
        <v>W</v>
      </c>
      <c r="AZ84" s="3" t="str">
        <f>MID($DI84,AZ$1+1,1)</f>
        <v>W</v>
      </c>
      <c r="BA84" s="3" t="str">
        <f>MID($DI84,BA$1+1,1)</f>
        <v>W</v>
      </c>
      <c r="BB84" s="3" t="str">
        <f>MID($DI84,BB$1+1,1)</f>
        <v>W</v>
      </c>
      <c r="BC84" s="3" t="str">
        <f>MID($DI84,BC$1+1,1)</f>
        <v>W</v>
      </c>
      <c r="BD84" s="3" t="str">
        <f>MID($DI84,BD$1+1,1)</f>
        <v>W</v>
      </c>
      <c r="BE84" s="3" t="str">
        <f>MID($DI84,BE$1+1,1)</f>
        <v>W</v>
      </c>
      <c r="BF84" s="3" t="str">
        <f>MID($DI84,BF$1+1,1)</f>
        <v>W</v>
      </c>
      <c r="BG84" s="3" t="str">
        <f>MID($DI84,BG$1+1,1)</f>
        <v>W</v>
      </c>
      <c r="BH84" s="3" t="str">
        <f>MID($DI84,BH$1+1,1)</f>
        <v>W</v>
      </c>
      <c r="BI84" s="3" t="str">
        <f>MID($DI84,BI$1+1,1)</f>
        <v>W</v>
      </c>
      <c r="BJ84" s="3" t="str">
        <f>MID($DI84,BJ$1+1,1)</f>
        <v>W</v>
      </c>
      <c r="BK84" s="3" t="str">
        <f>MID($DI84,BK$1+1,1)</f>
        <v>W</v>
      </c>
      <c r="BL84" s="3" t="str">
        <f>MID($DI84,BL$1+1,1)</f>
        <v>W</v>
      </c>
      <c r="BM84" s="3" t="str">
        <f>MID($DI84,BM$1+1,1)</f>
        <v>W</v>
      </c>
      <c r="BN84" s="3" t="str">
        <f>MID($DI84,BN$1+1,1)</f>
        <v>W</v>
      </c>
      <c r="BO84" s="3" t="str">
        <f>MID($DI84,BO$1+1,1)</f>
        <v>W</v>
      </c>
      <c r="BP84" s="3" t="str">
        <f>MID($DI84,BP$1+1,1)</f>
        <v>W</v>
      </c>
      <c r="BQ84" s="3" t="str">
        <f>MID($DI84,BQ$1+1,1)</f>
        <v>W</v>
      </c>
      <c r="BR84" s="3" t="str">
        <f>MID($DI84,BR$1+1,1)</f>
        <v>W</v>
      </c>
      <c r="BS84" s="3" t="str">
        <f>MID($DI84,BS$1+1,1)</f>
        <v>W</v>
      </c>
      <c r="BT84" s="3" t="str">
        <f>MID($DI84,BT$1+1,1)</f>
        <v>W</v>
      </c>
      <c r="BU84" s="3" t="str">
        <f>MID($DI84,BU$1+1,1)</f>
        <v>W</v>
      </c>
      <c r="BV84" s="3" t="str">
        <f>MID($DI84,BV$1+1,1)</f>
        <v>W</v>
      </c>
      <c r="BW84" s="3" t="str">
        <f>MID($DI84,BW$1+1,1)</f>
        <v>W</v>
      </c>
      <c r="BX84" s="3" t="str">
        <f>MID($DI84,BX$1+1,1)</f>
        <v>W</v>
      </c>
      <c r="BY84" s="3" t="str">
        <f>MID($DI84,BY$1+1,1)</f>
        <v>W</v>
      </c>
      <c r="BZ84" s="3" t="str">
        <f>MID($DI84,BZ$1+1,1)</f>
        <v>W</v>
      </c>
      <c r="CA84" s="3" t="str">
        <f>MID($DI84,CA$1+1,1)</f>
        <v>W</v>
      </c>
      <c r="CB84" s="3" t="str">
        <f>MID($DI84,CB$1+1,1)</f>
        <v>W</v>
      </c>
      <c r="CC84" s="3" t="str">
        <f>MID($DI84,CC$1+1,1)</f>
        <v>W</v>
      </c>
      <c r="CD84" s="3" t="str">
        <f>MID($DI84,CD$1+1,1)</f>
        <v>W</v>
      </c>
      <c r="CE84" s="3" t="str">
        <f>MID($DI84,CE$1+1,1)</f>
        <v>W</v>
      </c>
      <c r="CF84" s="3" t="str">
        <f>MID($DI84,CF$1+1,1)</f>
        <v>W</v>
      </c>
      <c r="CG84" s="3" t="str">
        <f>MID($DI84,CG$1+1,1)</f>
        <v>W</v>
      </c>
      <c r="CH84" s="3" t="str">
        <f>MID($DI84,CH$1+1,1)</f>
        <v>W</v>
      </c>
      <c r="CI84" s="3" t="str">
        <f>MID($DI84,CI$1+1,1)</f>
        <v>W</v>
      </c>
      <c r="CJ84" s="3" t="str">
        <f>MID($DI84,CJ$1+1,1)</f>
        <v>W</v>
      </c>
      <c r="CK84" s="3" t="str">
        <f>MID($DI84,CK$1+1,1)</f>
        <v>W</v>
      </c>
      <c r="CL84" s="3" t="str">
        <f>MID($DI84,CL$1+1,1)</f>
        <v>W</v>
      </c>
      <c r="CM84" s="3" t="str">
        <f>MID($DI84,CM$1+1,1)</f>
        <v>W</v>
      </c>
      <c r="CN84" s="3" t="str">
        <f>MID($DI84,CN$1+1,1)</f>
        <v>W</v>
      </c>
      <c r="CO84" s="3" t="str">
        <f>MID($DI84,CO$1+1,1)</f>
        <v>W</v>
      </c>
      <c r="CP84" s="3" t="str">
        <f>MID($DI84,CP$1+1,1)</f>
        <v>W</v>
      </c>
      <c r="CQ84" s="3" t="str">
        <f>MID($DI84,CQ$1+1,1)</f>
        <v>W</v>
      </c>
      <c r="CR84" s="3" t="str">
        <f>MID($DI84,CR$1+1,1)</f>
        <v>W</v>
      </c>
      <c r="CS84" s="3" t="str">
        <f>MID($DI84,CS$1+1,1)</f>
        <v>W</v>
      </c>
      <c r="CT84" s="3" t="str">
        <f>MID($DI84,CT$1+1,1)</f>
        <v>W</v>
      </c>
      <c r="CU84" s="3" t="str">
        <f>MID($DI84,CU$1+1,1)</f>
        <v>W</v>
      </c>
      <c r="CV84" s="3" t="str">
        <f>MID($DI84,CV$1+1,1)</f>
        <v>W</v>
      </c>
      <c r="CW84" s="3" t="str">
        <f>MID($DI84,CW$1+1,1)</f>
        <v>W</v>
      </c>
      <c r="CX84" s="3" t="str">
        <f>MID($DI84,CX$1+1,1)</f>
        <v>W</v>
      </c>
      <c r="CY84" s="3" t="str">
        <f>MID($DI84,CY$1+1,1)</f>
        <v>W</v>
      </c>
      <c r="CZ84" s="3" t="str">
        <f>MID($DI84,CZ$1+1,1)</f>
        <v>W</v>
      </c>
      <c r="DA84" s="3" t="str">
        <f>MID($DI84,DA$1+1,1)</f>
        <v>W</v>
      </c>
      <c r="DB84" s="3" t="str">
        <f>MID($DI84,DB$1+1,1)</f>
        <v>W</v>
      </c>
      <c r="DC84" s="3" t="str">
        <f>MID($DI84,DC$1+1,1)</f>
        <v>W</v>
      </c>
      <c r="DD84" s="3" t="str">
        <f>MID($DI84,DD$1+1,1)</f>
        <v>W</v>
      </c>
      <c r="DE84" s="3" t="str">
        <f>MID($DI84,DE$1+1,1)</f>
        <v>W</v>
      </c>
      <c r="DF84" s="3" t="str">
        <f>MID($DI84,DF$1+1,1)</f>
        <v>W</v>
      </c>
      <c r="DG84" s="3" t="str">
        <f>MID($DI84,DG$1+1,1)</f>
        <v>W</v>
      </c>
      <c r="DI84" t="s">
        <v>73</v>
      </c>
    </row>
    <row r="85" spans="1:113" ht="10.199999999999999" customHeight="1" x14ac:dyDescent="0.45">
      <c r="A85" s="2">
        <v>83</v>
      </c>
      <c r="B85" s="3" t="str">
        <f>MID($DI85,B$1+1,1)</f>
        <v>W</v>
      </c>
      <c r="C85" s="3" t="str">
        <f>MID($DI85,C$1+1,1)</f>
        <v>W</v>
      </c>
      <c r="D85" s="3" t="str">
        <f>MID($DI85,D$1+1,1)</f>
        <v>W</v>
      </c>
      <c r="E85" s="3" t="str">
        <f>MID($DI85,E$1+1,1)</f>
        <v>W</v>
      </c>
      <c r="F85" s="3" t="str">
        <f>MID($DI85,F$1+1,1)</f>
        <v>W</v>
      </c>
      <c r="G85" s="3" t="str">
        <f>MID($DI85,G$1+1,1)</f>
        <v>W</v>
      </c>
      <c r="H85" s="3" t="str">
        <f>MID($DI85,H$1+1,1)</f>
        <v>W</v>
      </c>
      <c r="I85" s="3" t="str">
        <f>MID($DI85,I$1+1,1)</f>
        <v>W</v>
      </c>
      <c r="J85" s="3" t="str">
        <f>MID($DI85,J$1+1,1)</f>
        <v>W</v>
      </c>
      <c r="K85" s="3" t="str">
        <f>MID($DI85,K$1+1,1)</f>
        <v>W</v>
      </c>
      <c r="L85" s="3" t="str">
        <f>MID($DI85,L$1+1,1)</f>
        <v>W</v>
      </c>
      <c r="M85" s="3" t="str">
        <f>MID($DI85,M$1+1,1)</f>
        <v>W</v>
      </c>
      <c r="N85" s="3" t="str">
        <f>MID($DI85,N$1+1,1)</f>
        <v>W</v>
      </c>
      <c r="O85" s="3" t="str">
        <f>MID($DI85,O$1+1,1)</f>
        <v>W</v>
      </c>
      <c r="P85" s="3" t="str">
        <f>MID($DI85,P$1+1,1)</f>
        <v>W</v>
      </c>
      <c r="Q85" s="3" t="str">
        <f>MID($DI85,Q$1+1,1)</f>
        <v>G</v>
      </c>
      <c r="R85" s="3" t="str">
        <f>MID($DI85,R$1+1,1)</f>
        <v>G</v>
      </c>
      <c r="S85" s="3" t="str">
        <f>MID($DI85,S$1+1,1)</f>
        <v>G</v>
      </c>
      <c r="T85" s="3" t="str">
        <f>MID($DI85,T$1+1,1)</f>
        <v>G</v>
      </c>
      <c r="U85" s="3" t="str">
        <f>MID($DI85,U$1+1,1)</f>
        <v>W</v>
      </c>
      <c r="V85" s="3" t="str">
        <f>MID($DI85,V$1+1,1)</f>
        <v>W</v>
      </c>
      <c r="W85" s="3" t="str">
        <f>MID($DI85,W$1+1,1)</f>
        <v>W</v>
      </c>
      <c r="X85" s="3" t="str">
        <f>MID($DI85,X$1+1,1)</f>
        <v>W</v>
      </c>
      <c r="Y85" s="3" t="str">
        <f>MID($DI85,Y$1+1,1)</f>
        <v>W</v>
      </c>
      <c r="Z85" s="3" t="str">
        <f>MID($DI85,Z$1+1,1)</f>
        <v>W</v>
      </c>
      <c r="AA85" s="3" t="str">
        <f>MID($DI85,AA$1+1,1)</f>
        <v>W</v>
      </c>
      <c r="AB85" s="3" t="str">
        <f>MID($DI85,AB$1+1,1)</f>
        <v>W</v>
      </c>
      <c r="AC85" s="3" t="str">
        <f>MID($DI85,AC$1+1,1)</f>
        <v>W</v>
      </c>
      <c r="AD85" s="3" t="str">
        <f>MID($DI85,AD$1+1,1)</f>
        <v>W</v>
      </c>
      <c r="AE85" s="3" t="str">
        <f>MID($DI85,AE$1+1,1)</f>
        <v>W</v>
      </c>
      <c r="AF85" s="3" t="str">
        <f>MID($DI85,AF$1+1,1)</f>
        <v>W</v>
      </c>
      <c r="AG85" s="3" t="str">
        <f>MID($DI85,AG$1+1,1)</f>
        <v>W</v>
      </c>
      <c r="AH85" s="3" t="str">
        <f>MID($DI85,AH$1+1,1)</f>
        <v>W</v>
      </c>
      <c r="AI85" s="3" t="str">
        <f>MID($DI85,AI$1+1,1)</f>
        <v>W</v>
      </c>
      <c r="AJ85" s="3" t="str">
        <f>MID($DI85,AJ$1+1,1)</f>
        <v>W</v>
      </c>
      <c r="AK85" s="3" t="str">
        <f>MID($DI85,AK$1+1,1)</f>
        <v>W</v>
      </c>
      <c r="AL85" s="3" t="str">
        <f>MID($DI85,AL$1+1,1)</f>
        <v>W</v>
      </c>
      <c r="AM85" s="3" t="str">
        <f>MID($DI85,AM$1+1,1)</f>
        <v>W</v>
      </c>
      <c r="AN85" s="3" t="str">
        <f>MID($DI85,AN$1+1,1)</f>
        <v>W</v>
      </c>
      <c r="AO85" s="3" t="str">
        <f>MID($DI85,AO$1+1,1)</f>
        <v>W</v>
      </c>
      <c r="AP85" s="3" t="str">
        <f>MID($DI85,AP$1+1,1)</f>
        <v>W</v>
      </c>
      <c r="AQ85" s="3" t="str">
        <f>MID($DI85,AQ$1+1,1)</f>
        <v>W</v>
      </c>
      <c r="AR85" s="3" t="str">
        <f>MID($DI85,AR$1+1,1)</f>
        <v>W</v>
      </c>
      <c r="AS85" s="3" t="str">
        <f>MID($DI85,AS$1+1,1)</f>
        <v>W</v>
      </c>
      <c r="AT85" s="3" t="str">
        <f>MID($DI85,AT$1+1,1)</f>
        <v>W</v>
      </c>
      <c r="AU85" s="3" t="str">
        <f>MID($DI85,AU$1+1,1)</f>
        <v>W</v>
      </c>
      <c r="AV85" s="3" t="str">
        <f>MID($DI85,AV$1+1,1)</f>
        <v>W</v>
      </c>
      <c r="AW85" s="3" t="str">
        <f>MID($DI85,AW$1+1,1)</f>
        <v>W</v>
      </c>
      <c r="AX85" s="3" t="str">
        <f>MID($DI85,AX$1+1,1)</f>
        <v>W</v>
      </c>
      <c r="AY85" s="3" t="str">
        <f>MID($DI85,AY$1+1,1)</f>
        <v>W</v>
      </c>
      <c r="AZ85" s="3" t="str">
        <f>MID($DI85,AZ$1+1,1)</f>
        <v>W</v>
      </c>
      <c r="BA85" s="3" t="str">
        <f>MID($DI85,BA$1+1,1)</f>
        <v>W</v>
      </c>
      <c r="BB85" s="3" t="str">
        <f>MID($DI85,BB$1+1,1)</f>
        <v>W</v>
      </c>
      <c r="BC85" s="3" t="str">
        <f>MID($DI85,BC$1+1,1)</f>
        <v>W</v>
      </c>
      <c r="BD85" s="3" t="str">
        <f>MID($DI85,BD$1+1,1)</f>
        <v>W</v>
      </c>
      <c r="BE85" s="3" t="str">
        <f>MID($DI85,BE$1+1,1)</f>
        <v>W</v>
      </c>
      <c r="BF85" s="3" t="str">
        <f>MID($DI85,BF$1+1,1)</f>
        <v>W</v>
      </c>
      <c r="BG85" s="3" t="str">
        <f>MID($DI85,BG$1+1,1)</f>
        <v>W</v>
      </c>
      <c r="BH85" s="3" t="str">
        <f>MID($DI85,BH$1+1,1)</f>
        <v>W</v>
      </c>
      <c r="BI85" s="3" t="str">
        <f>MID($DI85,BI$1+1,1)</f>
        <v>W</v>
      </c>
      <c r="BJ85" s="3" t="str">
        <f>MID($DI85,BJ$1+1,1)</f>
        <v>W</v>
      </c>
      <c r="BK85" s="3" t="str">
        <f>MID($DI85,BK$1+1,1)</f>
        <v>W</v>
      </c>
      <c r="BL85" s="3" t="str">
        <f>MID($DI85,BL$1+1,1)</f>
        <v>W</v>
      </c>
      <c r="BM85" s="3" t="str">
        <f>MID($DI85,BM$1+1,1)</f>
        <v>W</v>
      </c>
      <c r="BN85" s="3" t="str">
        <f>MID($DI85,BN$1+1,1)</f>
        <v>W</v>
      </c>
      <c r="BO85" s="3" t="str">
        <f>MID($DI85,BO$1+1,1)</f>
        <v>W</v>
      </c>
      <c r="BP85" s="3" t="str">
        <f>MID($DI85,BP$1+1,1)</f>
        <v>W</v>
      </c>
      <c r="BQ85" s="3" t="str">
        <f>MID($DI85,BQ$1+1,1)</f>
        <v>W</v>
      </c>
      <c r="BR85" s="3" t="str">
        <f>MID($DI85,BR$1+1,1)</f>
        <v>W</v>
      </c>
      <c r="BS85" s="3" t="str">
        <f>MID($DI85,BS$1+1,1)</f>
        <v>W</v>
      </c>
      <c r="BT85" s="3" t="str">
        <f>MID($DI85,BT$1+1,1)</f>
        <v>W</v>
      </c>
      <c r="BU85" s="3" t="str">
        <f>MID($DI85,BU$1+1,1)</f>
        <v>W</v>
      </c>
      <c r="BV85" s="3" t="str">
        <f>MID($DI85,BV$1+1,1)</f>
        <v>W</v>
      </c>
      <c r="BW85" s="3" t="str">
        <f>MID($DI85,BW$1+1,1)</f>
        <v>W</v>
      </c>
      <c r="BX85" s="3" t="str">
        <f>MID($DI85,BX$1+1,1)</f>
        <v>W</v>
      </c>
      <c r="BY85" s="3" t="str">
        <f>MID($DI85,BY$1+1,1)</f>
        <v>W</v>
      </c>
      <c r="BZ85" s="3" t="str">
        <f>MID($DI85,BZ$1+1,1)</f>
        <v>W</v>
      </c>
      <c r="CA85" s="3" t="str">
        <f>MID($DI85,CA$1+1,1)</f>
        <v>W</v>
      </c>
      <c r="CB85" s="3" t="str">
        <f>MID($DI85,CB$1+1,1)</f>
        <v>W</v>
      </c>
      <c r="CC85" s="3" t="str">
        <f>MID($DI85,CC$1+1,1)</f>
        <v>W</v>
      </c>
      <c r="CD85" s="3" t="str">
        <f>MID($DI85,CD$1+1,1)</f>
        <v>W</v>
      </c>
      <c r="CE85" s="3" t="str">
        <f>MID($DI85,CE$1+1,1)</f>
        <v>W</v>
      </c>
      <c r="CF85" s="3" t="str">
        <f>MID($DI85,CF$1+1,1)</f>
        <v>W</v>
      </c>
      <c r="CG85" s="3" t="str">
        <f>MID($DI85,CG$1+1,1)</f>
        <v>W</v>
      </c>
      <c r="CH85" s="3" t="str">
        <f>MID($DI85,CH$1+1,1)</f>
        <v>W</v>
      </c>
      <c r="CI85" s="3" t="str">
        <f>MID($DI85,CI$1+1,1)</f>
        <v>W</v>
      </c>
      <c r="CJ85" s="3" t="str">
        <f>MID($DI85,CJ$1+1,1)</f>
        <v>W</v>
      </c>
      <c r="CK85" s="3" t="str">
        <f>MID($DI85,CK$1+1,1)</f>
        <v>W</v>
      </c>
      <c r="CL85" s="3" t="str">
        <f>MID($DI85,CL$1+1,1)</f>
        <v>W</v>
      </c>
      <c r="CM85" s="3" t="str">
        <f>MID($DI85,CM$1+1,1)</f>
        <v>W</v>
      </c>
      <c r="CN85" s="3" t="str">
        <f>MID($DI85,CN$1+1,1)</f>
        <v>W</v>
      </c>
      <c r="CO85" s="3" t="str">
        <f>MID($DI85,CO$1+1,1)</f>
        <v>W</v>
      </c>
      <c r="CP85" s="3" t="str">
        <f>MID($DI85,CP$1+1,1)</f>
        <v>W</v>
      </c>
      <c r="CQ85" s="3" t="str">
        <f>MID($DI85,CQ$1+1,1)</f>
        <v>W</v>
      </c>
      <c r="CR85" s="3" t="str">
        <f>MID($DI85,CR$1+1,1)</f>
        <v>W</v>
      </c>
      <c r="CS85" s="3" t="str">
        <f>MID($DI85,CS$1+1,1)</f>
        <v>W</v>
      </c>
      <c r="CT85" s="3" t="str">
        <f>MID($DI85,CT$1+1,1)</f>
        <v>W</v>
      </c>
      <c r="CU85" s="3" t="str">
        <f>MID($DI85,CU$1+1,1)</f>
        <v>W</v>
      </c>
      <c r="CV85" s="3" t="str">
        <f>MID($DI85,CV$1+1,1)</f>
        <v>W</v>
      </c>
      <c r="CW85" s="3" t="str">
        <f>MID($DI85,CW$1+1,1)</f>
        <v>W</v>
      </c>
      <c r="CX85" s="3" t="str">
        <f>MID($DI85,CX$1+1,1)</f>
        <v>W</v>
      </c>
      <c r="CY85" s="3" t="str">
        <f>MID($DI85,CY$1+1,1)</f>
        <v>W</v>
      </c>
      <c r="CZ85" s="3" t="str">
        <f>MID($DI85,CZ$1+1,1)</f>
        <v>W</v>
      </c>
      <c r="DA85" s="3" t="str">
        <f>MID($DI85,DA$1+1,1)</f>
        <v>W</v>
      </c>
      <c r="DB85" s="3" t="str">
        <f>MID($DI85,DB$1+1,1)</f>
        <v>W</v>
      </c>
      <c r="DC85" s="3" t="str">
        <f>MID($DI85,DC$1+1,1)</f>
        <v>W</v>
      </c>
      <c r="DD85" s="3" t="str">
        <f>MID($DI85,DD$1+1,1)</f>
        <v>W</v>
      </c>
      <c r="DE85" s="3" t="str">
        <f>MID($DI85,DE$1+1,1)</f>
        <v>W</v>
      </c>
      <c r="DF85" s="3" t="str">
        <f>MID($DI85,DF$1+1,1)</f>
        <v>W</v>
      </c>
      <c r="DG85" s="3" t="str">
        <f>MID($DI85,DG$1+1,1)</f>
        <v>W</v>
      </c>
      <c r="DI85" t="s">
        <v>74</v>
      </c>
    </row>
    <row r="86" spans="1:113" ht="10.199999999999999" customHeight="1" x14ac:dyDescent="0.45">
      <c r="A86" s="2">
        <v>84</v>
      </c>
      <c r="B86" s="3" t="str">
        <f>MID($DI86,B$1+1,1)</f>
        <v>W</v>
      </c>
      <c r="C86" s="3" t="str">
        <f>MID($DI86,C$1+1,1)</f>
        <v>W</v>
      </c>
      <c r="D86" s="3" t="str">
        <f>MID($DI86,D$1+1,1)</f>
        <v>W</v>
      </c>
      <c r="E86" s="3" t="str">
        <f>MID($DI86,E$1+1,1)</f>
        <v>W</v>
      </c>
      <c r="F86" s="3" t="str">
        <f>MID($DI86,F$1+1,1)</f>
        <v>W</v>
      </c>
      <c r="G86" s="3" t="str">
        <f>MID($DI86,G$1+1,1)</f>
        <v>W</v>
      </c>
      <c r="H86" s="3" t="str">
        <f>MID($DI86,H$1+1,1)</f>
        <v>W</v>
      </c>
      <c r="I86" s="3" t="str">
        <f>MID($DI86,I$1+1,1)</f>
        <v>W</v>
      </c>
      <c r="J86" s="3" t="str">
        <f>MID($DI86,J$1+1,1)</f>
        <v>W</v>
      </c>
      <c r="K86" s="3" t="str">
        <f>MID($DI86,K$1+1,1)</f>
        <v>W</v>
      </c>
      <c r="L86" s="3" t="str">
        <f>MID($DI86,L$1+1,1)</f>
        <v>W</v>
      </c>
      <c r="M86" s="3" t="str">
        <f>MID($DI86,M$1+1,1)</f>
        <v>W</v>
      </c>
      <c r="N86" s="3" t="str">
        <f>MID($DI86,N$1+1,1)</f>
        <v>W</v>
      </c>
      <c r="O86" s="3" t="str">
        <f>MID($DI86,O$1+1,1)</f>
        <v>W</v>
      </c>
      <c r="P86" s="3" t="str">
        <f>MID($DI86,P$1+1,1)</f>
        <v>W</v>
      </c>
      <c r="Q86" s="3" t="str">
        <f>MID($DI86,Q$1+1,1)</f>
        <v>W</v>
      </c>
      <c r="R86" s="3" t="str">
        <f>MID($DI86,R$1+1,1)</f>
        <v>W</v>
      </c>
      <c r="S86" s="3" t="str">
        <f>MID($DI86,S$1+1,1)</f>
        <v>W</v>
      </c>
      <c r="T86" s="3" t="str">
        <f>MID($DI86,T$1+1,1)</f>
        <v>W</v>
      </c>
      <c r="U86" s="3" t="str">
        <f>MID($DI86,U$1+1,1)</f>
        <v>W</v>
      </c>
      <c r="V86" s="3" t="str">
        <f>MID($DI86,V$1+1,1)</f>
        <v>W</v>
      </c>
      <c r="W86" s="3" t="str">
        <f>MID($DI86,W$1+1,1)</f>
        <v>W</v>
      </c>
      <c r="X86" s="3" t="str">
        <f>MID($DI86,X$1+1,1)</f>
        <v>W</v>
      </c>
      <c r="Y86" s="3" t="str">
        <f>MID($DI86,Y$1+1,1)</f>
        <v>W</v>
      </c>
      <c r="Z86" s="3" t="str">
        <f>MID($DI86,Z$1+1,1)</f>
        <v>W</v>
      </c>
      <c r="AA86" s="3" t="str">
        <f>MID($DI86,AA$1+1,1)</f>
        <v>W</v>
      </c>
      <c r="AB86" s="3" t="str">
        <f>MID($DI86,AB$1+1,1)</f>
        <v>W</v>
      </c>
      <c r="AC86" s="3" t="str">
        <f>MID($DI86,AC$1+1,1)</f>
        <v>W</v>
      </c>
      <c r="AD86" s="3" t="str">
        <f>MID($DI86,AD$1+1,1)</f>
        <v>W</v>
      </c>
      <c r="AE86" s="3" t="str">
        <f>MID($DI86,AE$1+1,1)</f>
        <v>W</v>
      </c>
      <c r="AF86" s="3" t="str">
        <f>MID($DI86,AF$1+1,1)</f>
        <v>W</v>
      </c>
      <c r="AG86" s="3" t="str">
        <f>MID($DI86,AG$1+1,1)</f>
        <v>W</v>
      </c>
      <c r="AH86" s="3" t="str">
        <f>MID($DI86,AH$1+1,1)</f>
        <v>W</v>
      </c>
      <c r="AI86" s="3" t="str">
        <f>MID($DI86,AI$1+1,1)</f>
        <v>W</v>
      </c>
      <c r="AJ86" s="3" t="str">
        <f>MID($DI86,AJ$1+1,1)</f>
        <v>W</v>
      </c>
      <c r="AK86" s="3" t="str">
        <f>MID($DI86,AK$1+1,1)</f>
        <v>W</v>
      </c>
      <c r="AL86" s="3" t="str">
        <f>MID($DI86,AL$1+1,1)</f>
        <v>W</v>
      </c>
      <c r="AM86" s="3" t="str">
        <f>MID($DI86,AM$1+1,1)</f>
        <v>W</v>
      </c>
      <c r="AN86" s="3" t="str">
        <f>MID($DI86,AN$1+1,1)</f>
        <v>W</v>
      </c>
      <c r="AO86" s="3" t="str">
        <f>MID($DI86,AO$1+1,1)</f>
        <v>W</v>
      </c>
      <c r="AP86" s="3" t="str">
        <f>MID($DI86,AP$1+1,1)</f>
        <v>W</v>
      </c>
      <c r="AQ86" s="3" t="str">
        <f>MID($DI86,AQ$1+1,1)</f>
        <v>W</v>
      </c>
      <c r="AR86" s="3" t="str">
        <f>MID($DI86,AR$1+1,1)</f>
        <v>W</v>
      </c>
      <c r="AS86" s="3" t="str">
        <f>MID($DI86,AS$1+1,1)</f>
        <v>W</v>
      </c>
      <c r="AT86" s="3" t="str">
        <f>MID($DI86,AT$1+1,1)</f>
        <v>W</v>
      </c>
      <c r="AU86" s="3" t="str">
        <f>MID($DI86,AU$1+1,1)</f>
        <v>W</v>
      </c>
      <c r="AV86" s="3" t="str">
        <f>MID($DI86,AV$1+1,1)</f>
        <v>W</v>
      </c>
      <c r="AW86" s="3" t="str">
        <f>MID($DI86,AW$1+1,1)</f>
        <v>W</v>
      </c>
      <c r="AX86" s="3" t="str">
        <f>MID($DI86,AX$1+1,1)</f>
        <v>W</v>
      </c>
      <c r="AY86" s="3" t="str">
        <f>MID($DI86,AY$1+1,1)</f>
        <v>W</v>
      </c>
      <c r="AZ86" s="3" t="str">
        <f>MID($DI86,AZ$1+1,1)</f>
        <v>W</v>
      </c>
      <c r="BA86" s="3" t="str">
        <f>MID($DI86,BA$1+1,1)</f>
        <v>W</v>
      </c>
      <c r="BB86" s="3" t="str">
        <f>MID($DI86,BB$1+1,1)</f>
        <v>W</v>
      </c>
      <c r="BC86" s="3" t="str">
        <f>MID($DI86,BC$1+1,1)</f>
        <v>W</v>
      </c>
      <c r="BD86" s="3" t="str">
        <f>MID($DI86,BD$1+1,1)</f>
        <v>W</v>
      </c>
      <c r="BE86" s="3" t="str">
        <f>MID($DI86,BE$1+1,1)</f>
        <v>W</v>
      </c>
      <c r="BF86" s="3" t="str">
        <f>MID($DI86,BF$1+1,1)</f>
        <v>W</v>
      </c>
      <c r="BG86" s="3" t="str">
        <f>MID($DI86,BG$1+1,1)</f>
        <v>W</v>
      </c>
      <c r="BH86" s="3" t="str">
        <f>MID($DI86,BH$1+1,1)</f>
        <v>W</v>
      </c>
      <c r="BI86" s="3" t="str">
        <f>MID($DI86,BI$1+1,1)</f>
        <v>W</v>
      </c>
      <c r="BJ86" s="3" t="str">
        <f>MID($DI86,BJ$1+1,1)</f>
        <v>W</v>
      </c>
      <c r="BK86" s="3" t="str">
        <f>MID($DI86,BK$1+1,1)</f>
        <v>W</v>
      </c>
      <c r="BL86" s="3" t="str">
        <f>MID($DI86,BL$1+1,1)</f>
        <v>W</v>
      </c>
      <c r="BM86" s="3" t="str">
        <f>MID($DI86,BM$1+1,1)</f>
        <v>W</v>
      </c>
      <c r="BN86" s="3" t="str">
        <f>MID($DI86,BN$1+1,1)</f>
        <v>W</v>
      </c>
      <c r="BO86" s="3" t="str">
        <f>MID($DI86,BO$1+1,1)</f>
        <v>W</v>
      </c>
      <c r="BP86" s="3" t="str">
        <f>MID($DI86,BP$1+1,1)</f>
        <v>W</v>
      </c>
      <c r="BQ86" s="3" t="str">
        <f>MID($DI86,BQ$1+1,1)</f>
        <v>W</v>
      </c>
      <c r="BR86" s="3" t="str">
        <f>MID($DI86,BR$1+1,1)</f>
        <v>W</v>
      </c>
      <c r="BS86" s="3" t="str">
        <f>MID($DI86,BS$1+1,1)</f>
        <v>W</v>
      </c>
      <c r="BT86" s="3" t="str">
        <f>MID($DI86,BT$1+1,1)</f>
        <v>W</v>
      </c>
      <c r="BU86" s="3" t="str">
        <f>MID($DI86,BU$1+1,1)</f>
        <v>W</v>
      </c>
      <c r="BV86" s="3" t="str">
        <f>MID($DI86,BV$1+1,1)</f>
        <v>W</v>
      </c>
      <c r="BW86" s="3" t="str">
        <f>MID($DI86,BW$1+1,1)</f>
        <v>W</v>
      </c>
      <c r="BX86" s="3" t="str">
        <f>MID($DI86,BX$1+1,1)</f>
        <v>W</v>
      </c>
      <c r="BY86" s="3" t="str">
        <f>MID($DI86,BY$1+1,1)</f>
        <v>W</v>
      </c>
      <c r="BZ86" s="3" t="str">
        <f>MID($DI86,BZ$1+1,1)</f>
        <v>W</v>
      </c>
      <c r="CA86" s="3" t="str">
        <f>MID($DI86,CA$1+1,1)</f>
        <v>W</v>
      </c>
      <c r="CB86" s="3" t="str">
        <f>MID($DI86,CB$1+1,1)</f>
        <v>W</v>
      </c>
      <c r="CC86" s="3" t="str">
        <f>MID($DI86,CC$1+1,1)</f>
        <v>W</v>
      </c>
      <c r="CD86" s="3" t="str">
        <f>MID($DI86,CD$1+1,1)</f>
        <v>W</v>
      </c>
      <c r="CE86" s="3" t="str">
        <f>MID($DI86,CE$1+1,1)</f>
        <v>W</v>
      </c>
      <c r="CF86" s="3" t="str">
        <f>MID($DI86,CF$1+1,1)</f>
        <v>W</v>
      </c>
      <c r="CG86" s="3" t="str">
        <f>MID($DI86,CG$1+1,1)</f>
        <v>W</v>
      </c>
      <c r="CH86" s="3" t="str">
        <f>MID($DI86,CH$1+1,1)</f>
        <v>W</v>
      </c>
      <c r="CI86" s="3" t="str">
        <f>MID($DI86,CI$1+1,1)</f>
        <v>W</v>
      </c>
      <c r="CJ86" s="3" t="str">
        <f>MID($DI86,CJ$1+1,1)</f>
        <v>W</v>
      </c>
      <c r="CK86" s="3" t="str">
        <f>MID($DI86,CK$1+1,1)</f>
        <v>W</v>
      </c>
      <c r="CL86" s="3" t="str">
        <f>MID($DI86,CL$1+1,1)</f>
        <v>W</v>
      </c>
      <c r="CM86" s="3" t="str">
        <f>MID($DI86,CM$1+1,1)</f>
        <v>W</v>
      </c>
      <c r="CN86" s="3" t="str">
        <f>MID($DI86,CN$1+1,1)</f>
        <v>W</v>
      </c>
      <c r="CO86" s="3" t="str">
        <f>MID($DI86,CO$1+1,1)</f>
        <v>W</v>
      </c>
      <c r="CP86" s="3" t="str">
        <f>MID($DI86,CP$1+1,1)</f>
        <v>W</v>
      </c>
      <c r="CQ86" s="3" t="str">
        <f>MID($DI86,CQ$1+1,1)</f>
        <v>W</v>
      </c>
      <c r="CR86" s="3" t="str">
        <f>MID($DI86,CR$1+1,1)</f>
        <v>W</v>
      </c>
      <c r="CS86" s="3" t="str">
        <f>MID($DI86,CS$1+1,1)</f>
        <v>W</v>
      </c>
      <c r="CT86" s="3" t="str">
        <f>MID($DI86,CT$1+1,1)</f>
        <v>W</v>
      </c>
      <c r="CU86" s="3" t="str">
        <f>MID($DI86,CU$1+1,1)</f>
        <v>W</v>
      </c>
      <c r="CV86" s="3" t="str">
        <f>MID($DI86,CV$1+1,1)</f>
        <v>W</v>
      </c>
      <c r="CW86" s="3" t="str">
        <f>MID($DI86,CW$1+1,1)</f>
        <v>W</v>
      </c>
      <c r="CX86" s="3" t="str">
        <f>MID($DI86,CX$1+1,1)</f>
        <v>W</v>
      </c>
      <c r="CY86" s="3" t="str">
        <f>MID($DI86,CY$1+1,1)</f>
        <v>W</v>
      </c>
      <c r="CZ86" s="3" t="str">
        <f>MID($DI86,CZ$1+1,1)</f>
        <v>W</v>
      </c>
      <c r="DA86" s="3" t="str">
        <f>MID($DI86,DA$1+1,1)</f>
        <v>W</v>
      </c>
      <c r="DB86" s="3" t="str">
        <f>MID($DI86,DB$1+1,1)</f>
        <v>W</v>
      </c>
      <c r="DC86" s="3" t="str">
        <f>MID($DI86,DC$1+1,1)</f>
        <v>W</v>
      </c>
      <c r="DD86" s="3" t="str">
        <f>MID($DI86,DD$1+1,1)</f>
        <v>W</v>
      </c>
      <c r="DE86" s="3" t="str">
        <f>MID($DI86,DE$1+1,1)</f>
        <v>W</v>
      </c>
      <c r="DF86" s="3" t="str">
        <f>MID($DI86,DF$1+1,1)</f>
        <v>W</v>
      </c>
      <c r="DG86" s="3" t="str">
        <f>MID($DI86,DG$1+1,1)</f>
        <v>W</v>
      </c>
      <c r="DI86" t="s">
        <v>3</v>
      </c>
    </row>
    <row r="87" spans="1:113" ht="10.199999999999999" customHeight="1" x14ac:dyDescent="0.45">
      <c r="A87" s="2">
        <v>85</v>
      </c>
      <c r="B87" s="3" t="str">
        <f>MID($DI87,B$1+1,1)</f>
        <v>W</v>
      </c>
      <c r="C87" s="3" t="str">
        <f>MID($DI87,C$1+1,1)</f>
        <v>W</v>
      </c>
      <c r="D87" s="3" t="str">
        <f>MID($DI87,D$1+1,1)</f>
        <v>W</v>
      </c>
      <c r="E87" s="3" t="str">
        <f>MID($DI87,E$1+1,1)</f>
        <v>W</v>
      </c>
      <c r="F87" s="3" t="str">
        <f>MID($DI87,F$1+1,1)</f>
        <v>W</v>
      </c>
      <c r="G87" s="3" t="str">
        <f>MID($DI87,G$1+1,1)</f>
        <v>W</v>
      </c>
      <c r="H87" s="3" t="str">
        <f>MID($DI87,H$1+1,1)</f>
        <v>W</v>
      </c>
      <c r="I87" s="3" t="str">
        <f>MID($DI87,I$1+1,1)</f>
        <v>W</v>
      </c>
      <c r="J87" s="3" t="str">
        <f>MID($DI87,J$1+1,1)</f>
        <v>W</v>
      </c>
      <c r="K87" s="3" t="str">
        <f>MID($DI87,K$1+1,1)</f>
        <v>W</v>
      </c>
      <c r="L87" s="3" t="str">
        <f>MID($DI87,L$1+1,1)</f>
        <v>W</v>
      </c>
      <c r="M87" s="3" t="str">
        <f>MID($DI87,M$1+1,1)</f>
        <v>W</v>
      </c>
      <c r="N87" s="3" t="str">
        <f>MID($DI87,N$1+1,1)</f>
        <v>W</v>
      </c>
      <c r="O87" s="3" t="str">
        <f>MID($DI87,O$1+1,1)</f>
        <v>W</v>
      </c>
      <c r="P87" s="3" t="str">
        <f>MID($DI87,P$1+1,1)</f>
        <v>W</v>
      </c>
      <c r="Q87" s="3" t="str">
        <f>MID($DI87,Q$1+1,1)</f>
        <v>W</v>
      </c>
      <c r="R87" s="3" t="str">
        <f>MID($DI87,R$1+1,1)</f>
        <v>W</v>
      </c>
      <c r="S87" s="3" t="str">
        <f>MID($DI87,S$1+1,1)</f>
        <v>W</v>
      </c>
      <c r="T87" s="3" t="str">
        <f>MID($DI87,T$1+1,1)</f>
        <v>W</v>
      </c>
      <c r="U87" s="3" t="str">
        <f>MID($DI87,U$1+1,1)</f>
        <v>W</v>
      </c>
      <c r="V87" s="3" t="str">
        <f>MID($DI87,V$1+1,1)</f>
        <v>W</v>
      </c>
      <c r="W87" s="3" t="str">
        <f>MID($DI87,W$1+1,1)</f>
        <v>W</v>
      </c>
      <c r="X87" s="3" t="str">
        <f>MID($DI87,X$1+1,1)</f>
        <v>W</v>
      </c>
      <c r="Y87" s="3" t="str">
        <f>MID($DI87,Y$1+1,1)</f>
        <v>W</v>
      </c>
      <c r="Z87" s="3" t="str">
        <f>MID($DI87,Z$1+1,1)</f>
        <v>W</v>
      </c>
      <c r="AA87" s="3" t="str">
        <f>MID($DI87,AA$1+1,1)</f>
        <v>W</v>
      </c>
      <c r="AB87" s="3" t="str">
        <f>MID($DI87,AB$1+1,1)</f>
        <v>W</v>
      </c>
      <c r="AC87" s="3" t="str">
        <f>MID($DI87,AC$1+1,1)</f>
        <v>W</v>
      </c>
      <c r="AD87" s="3" t="str">
        <f>MID($DI87,AD$1+1,1)</f>
        <v>W</v>
      </c>
      <c r="AE87" s="3" t="str">
        <f>MID($DI87,AE$1+1,1)</f>
        <v>W</v>
      </c>
      <c r="AF87" s="3" t="str">
        <f>MID($DI87,AF$1+1,1)</f>
        <v>W</v>
      </c>
      <c r="AG87" s="3" t="str">
        <f>MID($DI87,AG$1+1,1)</f>
        <v>W</v>
      </c>
      <c r="AH87" s="3" t="str">
        <f>MID($DI87,AH$1+1,1)</f>
        <v>W</v>
      </c>
      <c r="AI87" s="3" t="str">
        <f>MID($DI87,AI$1+1,1)</f>
        <v>W</v>
      </c>
      <c r="AJ87" s="3" t="str">
        <f>MID($DI87,AJ$1+1,1)</f>
        <v>W</v>
      </c>
      <c r="AK87" s="3" t="str">
        <f>MID($DI87,AK$1+1,1)</f>
        <v>W</v>
      </c>
      <c r="AL87" s="3" t="str">
        <f>MID($DI87,AL$1+1,1)</f>
        <v>W</v>
      </c>
      <c r="AM87" s="3" t="str">
        <f>MID($DI87,AM$1+1,1)</f>
        <v>W</v>
      </c>
      <c r="AN87" s="3" t="str">
        <f>MID($DI87,AN$1+1,1)</f>
        <v>W</v>
      </c>
      <c r="AO87" s="3" t="str">
        <f>MID($DI87,AO$1+1,1)</f>
        <v>W</v>
      </c>
      <c r="AP87" s="3" t="str">
        <f>MID($DI87,AP$1+1,1)</f>
        <v>W</v>
      </c>
      <c r="AQ87" s="3" t="str">
        <f>MID($DI87,AQ$1+1,1)</f>
        <v>W</v>
      </c>
      <c r="AR87" s="3" t="str">
        <f>MID($DI87,AR$1+1,1)</f>
        <v>W</v>
      </c>
      <c r="AS87" s="3" t="str">
        <f>MID($DI87,AS$1+1,1)</f>
        <v>W</v>
      </c>
      <c r="AT87" s="3" t="str">
        <f>MID($DI87,AT$1+1,1)</f>
        <v>W</v>
      </c>
      <c r="AU87" s="3" t="str">
        <f>MID($DI87,AU$1+1,1)</f>
        <v>W</v>
      </c>
      <c r="AV87" s="3" t="str">
        <f>MID($DI87,AV$1+1,1)</f>
        <v>W</v>
      </c>
      <c r="AW87" s="3" t="str">
        <f>MID($DI87,AW$1+1,1)</f>
        <v>W</v>
      </c>
      <c r="AX87" s="3" t="str">
        <f>MID($DI87,AX$1+1,1)</f>
        <v>W</v>
      </c>
      <c r="AY87" s="3" t="str">
        <f>MID($DI87,AY$1+1,1)</f>
        <v>W</v>
      </c>
      <c r="AZ87" s="3" t="str">
        <f>MID($DI87,AZ$1+1,1)</f>
        <v>W</v>
      </c>
      <c r="BA87" s="3" t="str">
        <f>MID($DI87,BA$1+1,1)</f>
        <v>W</v>
      </c>
      <c r="BB87" s="3" t="str">
        <f>MID($DI87,BB$1+1,1)</f>
        <v>W</v>
      </c>
      <c r="BC87" s="3" t="str">
        <f>MID($DI87,BC$1+1,1)</f>
        <v>W</v>
      </c>
      <c r="BD87" s="3" t="str">
        <f>MID($DI87,BD$1+1,1)</f>
        <v>W</v>
      </c>
      <c r="BE87" s="3" t="str">
        <f>MID($DI87,BE$1+1,1)</f>
        <v>W</v>
      </c>
      <c r="BF87" s="3" t="str">
        <f>MID($DI87,BF$1+1,1)</f>
        <v>W</v>
      </c>
      <c r="BG87" s="3" t="str">
        <f>MID($DI87,BG$1+1,1)</f>
        <v>W</v>
      </c>
      <c r="BH87" s="3" t="str">
        <f>MID($DI87,BH$1+1,1)</f>
        <v>W</v>
      </c>
      <c r="BI87" s="3" t="str">
        <f>MID($DI87,BI$1+1,1)</f>
        <v>W</v>
      </c>
      <c r="BJ87" s="3" t="str">
        <f>MID($DI87,BJ$1+1,1)</f>
        <v>W</v>
      </c>
      <c r="BK87" s="3" t="str">
        <f>MID($DI87,BK$1+1,1)</f>
        <v>W</v>
      </c>
      <c r="BL87" s="3" t="str">
        <f>MID($DI87,BL$1+1,1)</f>
        <v>W</v>
      </c>
      <c r="BM87" s="3" t="str">
        <f>MID($DI87,BM$1+1,1)</f>
        <v>W</v>
      </c>
      <c r="BN87" s="3" t="str">
        <f>MID($DI87,BN$1+1,1)</f>
        <v>W</v>
      </c>
      <c r="BO87" s="3" t="str">
        <f>MID($DI87,BO$1+1,1)</f>
        <v>W</v>
      </c>
      <c r="BP87" s="3" t="str">
        <f>MID($DI87,BP$1+1,1)</f>
        <v>W</v>
      </c>
      <c r="BQ87" s="3" t="str">
        <f>MID($DI87,BQ$1+1,1)</f>
        <v>W</v>
      </c>
      <c r="BR87" s="3" t="str">
        <f>MID($DI87,BR$1+1,1)</f>
        <v>W</v>
      </c>
      <c r="BS87" s="3" t="str">
        <f>MID($DI87,BS$1+1,1)</f>
        <v>W</v>
      </c>
      <c r="BT87" s="3" t="str">
        <f>MID($DI87,BT$1+1,1)</f>
        <v>W</v>
      </c>
      <c r="BU87" s="3" t="str">
        <f>MID($DI87,BU$1+1,1)</f>
        <v>W</v>
      </c>
      <c r="BV87" s="3" t="str">
        <f>MID($DI87,BV$1+1,1)</f>
        <v>W</v>
      </c>
      <c r="BW87" s="3" t="str">
        <f>MID($DI87,BW$1+1,1)</f>
        <v>W</v>
      </c>
      <c r="BX87" s="3" t="str">
        <f>MID($DI87,BX$1+1,1)</f>
        <v>W</v>
      </c>
      <c r="BY87" s="3" t="str">
        <f>MID($DI87,BY$1+1,1)</f>
        <v>W</v>
      </c>
      <c r="BZ87" s="3" t="str">
        <f>MID($DI87,BZ$1+1,1)</f>
        <v>W</v>
      </c>
      <c r="CA87" s="3" t="str">
        <f>MID($DI87,CA$1+1,1)</f>
        <v>W</v>
      </c>
      <c r="CB87" s="3" t="str">
        <f>MID($DI87,CB$1+1,1)</f>
        <v>W</v>
      </c>
      <c r="CC87" s="3" t="str">
        <f>MID($DI87,CC$1+1,1)</f>
        <v>W</v>
      </c>
      <c r="CD87" s="3" t="str">
        <f>MID($DI87,CD$1+1,1)</f>
        <v>W</v>
      </c>
      <c r="CE87" s="3" t="str">
        <f>MID($DI87,CE$1+1,1)</f>
        <v>W</v>
      </c>
      <c r="CF87" s="3" t="str">
        <f>MID($DI87,CF$1+1,1)</f>
        <v>W</v>
      </c>
      <c r="CG87" s="3" t="str">
        <f>MID($DI87,CG$1+1,1)</f>
        <v>W</v>
      </c>
      <c r="CH87" s="3" t="str">
        <f>MID($DI87,CH$1+1,1)</f>
        <v>W</v>
      </c>
      <c r="CI87" s="3" t="str">
        <f>MID($DI87,CI$1+1,1)</f>
        <v>W</v>
      </c>
      <c r="CJ87" s="3" t="str">
        <f>MID($DI87,CJ$1+1,1)</f>
        <v>W</v>
      </c>
      <c r="CK87" s="3" t="str">
        <f>MID($DI87,CK$1+1,1)</f>
        <v>W</v>
      </c>
      <c r="CL87" s="3" t="str">
        <f>MID($DI87,CL$1+1,1)</f>
        <v>W</v>
      </c>
      <c r="CM87" s="3" t="str">
        <f>MID($DI87,CM$1+1,1)</f>
        <v>W</v>
      </c>
      <c r="CN87" s="3" t="str">
        <f>MID($DI87,CN$1+1,1)</f>
        <v>W</v>
      </c>
      <c r="CO87" s="3" t="str">
        <f>MID($DI87,CO$1+1,1)</f>
        <v>W</v>
      </c>
      <c r="CP87" s="3" t="str">
        <f>MID($DI87,CP$1+1,1)</f>
        <v>W</v>
      </c>
      <c r="CQ87" s="3" t="str">
        <f>MID($DI87,CQ$1+1,1)</f>
        <v>W</v>
      </c>
      <c r="CR87" s="3" t="str">
        <f>MID($DI87,CR$1+1,1)</f>
        <v>W</v>
      </c>
      <c r="CS87" s="3" t="str">
        <f>MID($DI87,CS$1+1,1)</f>
        <v>W</v>
      </c>
      <c r="CT87" s="3" t="str">
        <f>MID($DI87,CT$1+1,1)</f>
        <v>W</v>
      </c>
      <c r="CU87" s="3" t="str">
        <f>MID($DI87,CU$1+1,1)</f>
        <v>W</v>
      </c>
      <c r="CV87" s="3" t="str">
        <f>MID($DI87,CV$1+1,1)</f>
        <v>W</v>
      </c>
      <c r="CW87" s="3" t="str">
        <f>MID($DI87,CW$1+1,1)</f>
        <v>W</v>
      </c>
      <c r="CX87" s="3" t="str">
        <f>MID($DI87,CX$1+1,1)</f>
        <v>W</v>
      </c>
      <c r="CY87" s="3" t="str">
        <f>MID($DI87,CY$1+1,1)</f>
        <v>W</v>
      </c>
      <c r="CZ87" s="3" t="str">
        <f>MID($DI87,CZ$1+1,1)</f>
        <v>W</v>
      </c>
      <c r="DA87" s="3" t="str">
        <f>MID($DI87,DA$1+1,1)</f>
        <v>W</v>
      </c>
      <c r="DB87" s="3" t="str">
        <f>MID($DI87,DB$1+1,1)</f>
        <v>W</v>
      </c>
      <c r="DC87" s="3" t="str">
        <f>MID($DI87,DC$1+1,1)</f>
        <v>W</v>
      </c>
      <c r="DD87" s="3" t="str">
        <f>MID($DI87,DD$1+1,1)</f>
        <v>W</v>
      </c>
      <c r="DE87" s="3" t="str">
        <f>MID($DI87,DE$1+1,1)</f>
        <v>W</v>
      </c>
      <c r="DF87" s="3" t="str">
        <f>MID($DI87,DF$1+1,1)</f>
        <v>W</v>
      </c>
      <c r="DG87" s="3" t="str">
        <f>MID($DI87,DG$1+1,1)</f>
        <v>W</v>
      </c>
      <c r="DI87" t="s">
        <v>3</v>
      </c>
    </row>
    <row r="88" spans="1:113" ht="10.199999999999999" customHeight="1" x14ac:dyDescent="0.45">
      <c r="A88" s="2">
        <v>86</v>
      </c>
      <c r="B88" s="3" t="str">
        <f>MID($DI88,B$1+1,1)</f>
        <v>W</v>
      </c>
      <c r="C88" s="3" t="str">
        <f>MID($DI88,C$1+1,1)</f>
        <v>W</v>
      </c>
      <c r="D88" s="3" t="str">
        <f>MID($DI88,D$1+1,1)</f>
        <v>W</v>
      </c>
      <c r="E88" s="3" t="str">
        <f>MID($DI88,E$1+1,1)</f>
        <v>W</v>
      </c>
      <c r="F88" s="3" t="str">
        <f>MID($DI88,F$1+1,1)</f>
        <v>W</v>
      </c>
      <c r="G88" s="3" t="str">
        <f>MID($DI88,G$1+1,1)</f>
        <v>W</v>
      </c>
      <c r="H88" s="3" t="str">
        <f>MID($DI88,H$1+1,1)</f>
        <v>W</v>
      </c>
      <c r="I88" s="3" t="str">
        <f>MID($DI88,I$1+1,1)</f>
        <v>W</v>
      </c>
      <c r="J88" s="3" t="str">
        <f>MID($DI88,J$1+1,1)</f>
        <v>W</v>
      </c>
      <c r="K88" s="3" t="str">
        <f>MID($DI88,K$1+1,1)</f>
        <v>W</v>
      </c>
      <c r="L88" s="3" t="str">
        <f>MID($DI88,L$1+1,1)</f>
        <v>W</v>
      </c>
      <c r="M88" s="3" t="str">
        <f>MID($DI88,M$1+1,1)</f>
        <v>W</v>
      </c>
      <c r="N88" s="3" t="str">
        <f>MID($DI88,N$1+1,1)</f>
        <v>W</v>
      </c>
      <c r="O88" s="3" t="str">
        <f>MID($DI88,O$1+1,1)</f>
        <v>W</v>
      </c>
      <c r="P88" s="3" t="str">
        <f>MID($DI88,P$1+1,1)</f>
        <v>W</v>
      </c>
      <c r="Q88" s="3" t="str">
        <f>MID($DI88,Q$1+1,1)</f>
        <v>W</v>
      </c>
      <c r="R88" s="3" t="str">
        <f>MID($DI88,R$1+1,1)</f>
        <v>W</v>
      </c>
      <c r="S88" s="3" t="str">
        <f>MID($DI88,S$1+1,1)</f>
        <v>W</v>
      </c>
      <c r="T88" s="3" t="str">
        <f>MID($DI88,T$1+1,1)</f>
        <v>W</v>
      </c>
      <c r="U88" s="3" t="str">
        <f>MID($DI88,U$1+1,1)</f>
        <v>W</v>
      </c>
      <c r="V88" s="3" t="str">
        <f>MID($DI88,V$1+1,1)</f>
        <v>W</v>
      </c>
      <c r="W88" s="3" t="str">
        <f>MID($DI88,W$1+1,1)</f>
        <v>W</v>
      </c>
      <c r="X88" s="3" t="str">
        <f>MID($DI88,X$1+1,1)</f>
        <v>W</v>
      </c>
      <c r="Y88" s="3" t="str">
        <f>MID($DI88,Y$1+1,1)</f>
        <v>W</v>
      </c>
      <c r="Z88" s="3" t="str">
        <f>MID($DI88,Z$1+1,1)</f>
        <v>W</v>
      </c>
      <c r="AA88" s="3" t="str">
        <f>MID($DI88,AA$1+1,1)</f>
        <v>W</v>
      </c>
      <c r="AB88" s="3" t="str">
        <f>MID($DI88,AB$1+1,1)</f>
        <v>W</v>
      </c>
      <c r="AC88" s="3" t="str">
        <f>MID($DI88,AC$1+1,1)</f>
        <v>W</v>
      </c>
      <c r="AD88" s="3" t="str">
        <f>MID($DI88,AD$1+1,1)</f>
        <v>W</v>
      </c>
      <c r="AE88" s="3" t="str">
        <f>MID($DI88,AE$1+1,1)</f>
        <v>W</v>
      </c>
      <c r="AF88" s="3" t="str">
        <f>MID($DI88,AF$1+1,1)</f>
        <v>W</v>
      </c>
      <c r="AG88" s="3" t="str">
        <f>MID($DI88,AG$1+1,1)</f>
        <v>W</v>
      </c>
      <c r="AH88" s="3" t="str">
        <f>MID($DI88,AH$1+1,1)</f>
        <v>W</v>
      </c>
      <c r="AI88" s="3" t="str">
        <f>MID($DI88,AI$1+1,1)</f>
        <v>W</v>
      </c>
      <c r="AJ88" s="3" t="str">
        <f>MID($DI88,AJ$1+1,1)</f>
        <v>W</v>
      </c>
      <c r="AK88" s="3" t="str">
        <f>MID($DI88,AK$1+1,1)</f>
        <v>W</v>
      </c>
      <c r="AL88" s="3" t="str">
        <f>MID($DI88,AL$1+1,1)</f>
        <v>W</v>
      </c>
      <c r="AM88" s="3" t="str">
        <f>MID($DI88,AM$1+1,1)</f>
        <v>W</v>
      </c>
      <c r="AN88" s="3" t="str">
        <f>MID($DI88,AN$1+1,1)</f>
        <v>W</v>
      </c>
      <c r="AO88" s="3" t="str">
        <f>MID($DI88,AO$1+1,1)</f>
        <v>W</v>
      </c>
      <c r="AP88" s="3" t="str">
        <f>MID($DI88,AP$1+1,1)</f>
        <v>W</v>
      </c>
      <c r="AQ88" s="3" t="str">
        <f>MID($DI88,AQ$1+1,1)</f>
        <v>W</v>
      </c>
      <c r="AR88" s="3" t="str">
        <f>MID($DI88,AR$1+1,1)</f>
        <v>W</v>
      </c>
      <c r="AS88" s="3" t="str">
        <f>MID($DI88,AS$1+1,1)</f>
        <v>W</v>
      </c>
      <c r="AT88" s="3" t="str">
        <f>MID($DI88,AT$1+1,1)</f>
        <v>W</v>
      </c>
      <c r="AU88" s="3" t="str">
        <f>MID($DI88,AU$1+1,1)</f>
        <v>W</v>
      </c>
      <c r="AV88" s="3" t="str">
        <f>MID($DI88,AV$1+1,1)</f>
        <v>W</v>
      </c>
      <c r="AW88" s="3" t="str">
        <f>MID($DI88,AW$1+1,1)</f>
        <v>W</v>
      </c>
      <c r="AX88" s="3" t="str">
        <f>MID($DI88,AX$1+1,1)</f>
        <v>W</v>
      </c>
      <c r="AY88" s="3" t="str">
        <f>MID($DI88,AY$1+1,1)</f>
        <v>W</v>
      </c>
      <c r="AZ88" s="3" t="str">
        <f>MID($DI88,AZ$1+1,1)</f>
        <v>W</v>
      </c>
      <c r="BA88" s="3" t="str">
        <f>MID($DI88,BA$1+1,1)</f>
        <v>W</v>
      </c>
      <c r="BB88" s="3" t="str">
        <f>MID($DI88,BB$1+1,1)</f>
        <v>W</v>
      </c>
      <c r="BC88" s="3" t="str">
        <f>MID($DI88,BC$1+1,1)</f>
        <v>W</v>
      </c>
      <c r="BD88" s="3" t="str">
        <f>MID($DI88,BD$1+1,1)</f>
        <v>W</v>
      </c>
      <c r="BE88" s="3" t="str">
        <f>MID($DI88,BE$1+1,1)</f>
        <v>W</v>
      </c>
      <c r="BF88" s="3" t="str">
        <f>MID($DI88,BF$1+1,1)</f>
        <v>W</v>
      </c>
      <c r="BG88" s="3" t="str">
        <f>MID($DI88,BG$1+1,1)</f>
        <v>W</v>
      </c>
      <c r="BH88" s="3" t="str">
        <f>MID($DI88,BH$1+1,1)</f>
        <v>W</v>
      </c>
      <c r="BI88" s="3" t="str">
        <f>MID($DI88,BI$1+1,1)</f>
        <v>W</v>
      </c>
      <c r="BJ88" s="3" t="str">
        <f>MID($DI88,BJ$1+1,1)</f>
        <v>W</v>
      </c>
      <c r="BK88" s="3" t="str">
        <f>MID($DI88,BK$1+1,1)</f>
        <v>W</v>
      </c>
      <c r="BL88" s="3" t="str">
        <f>MID($DI88,BL$1+1,1)</f>
        <v>W</v>
      </c>
      <c r="BM88" s="3" t="str">
        <f>MID($DI88,BM$1+1,1)</f>
        <v>W</v>
      </c>
      <c r="BN88" s="3" t="str">
        <f>MID($DI88,BN$1+1,1)</f>
        <v>W</v>
      </c>
      <c r="BO88" s="3" t="str">
        <f>MID($DI88,BO$1+1,1)</f>
        <v>W</v>
      </c>
      <c r="BP88" s="3" t="str">
        <f>MID($DI88,BP$1+1,1)</f>
        <v>W</v>
      </c>
      <c r="BQ88" s="3" t="str">
        <f>MID($DI88,BQ$1+1,1)</f>
        <v>W</v>
      </c>
      <c r="BR88" s="3" t="str">
        <f>MID($DI88,BR$1+1,1)</f>
        <v>W</v>
      </c>
      <c r="BS88" s="3" t="str">
        <f>MID($DI88,BS$1+1,1)</f>
        <v>W</v>
      </c>
      <c r="BT88" s="3" t="str">
        <f>MID($DI88,BT$1+1,1)</f>
        <v>W</v>
      </c>
      <c r="BU88" s="3" t="str">
        <f>MID($DI88,BU$1+1,1)</f>
        <v>W</v>
      </c>
      <c r="BV88" s="3" t="str">
        <f>MID($DI88,BV$1+1,1)</f>
        <v>W</v>
      </c>
      <c r="BW88" s="3" t="str">
        <f>MID($DI88,BW$1+1,1)</f>
        <v>W</v>
      </c>
      <c r="BX88" s="3" t="str">
        <f>MID($DI88,BX$1+1,1)</f>
        <v>W</v>
      </c>
      <c r="BY88" s="3" t="str">
        <f>MID($DI88,BY$1+1,1)</f>
        <v>W</v>
      </c>
      <c r="BZ88" s="3" t="str">
        <f>MID($DI88,BZ$1+1,1)</f>
        <v>W</v>
      </c>
      <c r="CA88" s="3" t="str">
        <f>MID($DI88,CA$1+1,1)</f>
        <v>W</v>
      </c>
      <c r="CB88" s="3" t="str">
        <f>MID($DI88,CB$1+1,1)</f>
        <v>W</v>
      </c>
      <c r="CC88" s="3" t="str">
        <f>MID($DI88,CC$1+1,1)</f>
        <v>W</v>
      </c>
      <c r="CD88" s="3" t="str">
        <f>MID($DI88,CD$1+1,1)</f>
        <v>W</v>
      </c>
      <c r="CE88" s="3" t="str">
        <f>MID($DI88,CE$1+1,1)</f>
        <v>W</v>
      </c>
      <c r="CF88" s="3" t="str">
        <f>MID($DI88,CF$1+1,1)</f>
        <v>W</v>
      </c>
      <c r="CG88" s="3" t="str">
        <f>MID($DI88,CG$1+1,1)</f>
        <v>W</v>
      </c>
      <c r="CH88" s="3" t="str">
        <f>MID($DI88,CH$1+1,1)</f>
        <v>W</v>
      </c>
      <c r="CI88" s="3" t="str">
        <f>MID($DI88,CI$1+1,1)</f>
        <v>W</v>
      </c>
      <c r="CJ88" s="3" t="str">
        <f>MID($DI88,CJ$1+1,1)</f>
        <v>W</v>
      </c>
      <c r="CK88" s="3" t="str">
        <f>MID($DI88,CK$1+1,1)</f>
        <v>W</v>
      </c>
      <c r="CL88" s="3" t="str">
        <f>MID($DI88,CL$1+1,1)</f>
        <v>W</v>
      </c>
      <c r="CM88" s="3" t="str">
        <f>MID($DI88,CM$1+1,1)</f>
        <v>W</v>
      </c>
      <c r="CN88" s="3" t="str">
        <f>MID($DI88,CN$1+1,1)</f>
        <v>W</v>
      </c>
      <c r="CO88" s="3" t="str">
        <f>MID($DI88,CO$1+1,1)</f>
        <v>W</v>
      </c>
      <c r="CP88" s="3" t="str">
        <f>MID($DI88,CP$1+1,1)</f>
        <v>W</v>
      </c>
      <c r="CQ88" s="3" t="str">
        <f>MID($DI88,CQ$1+1,1)</f>
        <v>W</v>
      </c>
      <c r="CR88" s="3" t="str">
        <f>MID($DI88,CR$1+1,1)</f>
        <v>W</v>
      </c>
      <c r="CS88" s="3" t="str">
        <f>MID($DI88,CS$1+1,1)</f>
        <v>W</v>
      </c>
      <c r="CT88" s="3" t="str">
        <f>MID($DI88,CT$1+1,1)</f>
        <v>W</v>
      </c>
      <c r="CU88" s="3" t="str">
        <f>MID($DI88,CU$1+1,1)</f>
        <v>W</v>
      </c>
      <c r="CV88" s="3" t="str">
        <f>MID($DI88,CV$1+1,1)</f>
        <v>W</v>
      </c>
      <c r="CW88" s="3" t="str">
        <f>MID($DI88,CW$1+1,1)</f>
        <v>W</v>
      </c>
      <c r="CX88" s="3" t="str">
        <f>MID($DI88,CX$1+1,1)</f>
        <v>W</v>
      </c>
      <c r="CY88" s="3" t="str">
        <f>MID($DI88,CY$1+1,1)</f>
        <v>W</v>
      </c>
      <c r="CZ88" s="3" t="str">
        <f>MID($DI88,CZ$1+1,1)</f>
        <v>W</v>
      </c>
      <c r="DA88" s="3" t="str">
        <f>MID($DI88,DA$1+1,1)</f>
        <v>W</v>
      </c>
      <c r="DB88" s="3" t="str">
        <f>MID($DI88,DB$1+1,1)</f>
        <v>W</v>
      </c>
      <c r="DC88" s="3" t="str">
        <f>MID($DI88,DC$1+1,1)</f>
        <v>W</v>
      </c>
      <c r="DD88" s="3" t="str">
        <f>MID($DI88,DD$1+1,1)</f>
        <v>W</v>
      </c>
      <c r="DE88" s="3" t="str">
        <f>MID($DI88,DE$1+1,1)</f>
        <v>W</v>
      </c>
      <c r="DF88" s="3" t="str">
        <f>MID($DI88,DF$1+1,1)</f>
        <v>W</v>
      </c>
      <c r="DG88" s="3" t="str">
        <f>MID($DI88,DG$1+1,1)</f>
        <v>W</v>
      </c>
      <c r="DI88" t="s">
        <v>3</v>
      </c>
    </row>
    <row r="89" spans="1:113" ht="10.199999999999999" customHeight="1" x14ac:dyDescent="0.45">
      <c r="A89" s="2">
        <v>87</v>
      </c>
      <c r="B89" s="3" t="str">
        <f>MID($DI89,B$1+1,1)</f>
        <v>W</v>
      </c>
      <c r="C89" s="3" t="str">
        <f>MID($DI89,C$1+1,1)</f>
        <v>W</v>
      </c>
      <c r="D89" s="3" t="str">
        <f>MID($DI89,D$1+1,1)</f>
        <v>W</v>
      </c>
      <c r="E89" s="3" t="str">
        <f>MID($DI89,E$1+1,1)</f>
        <v>W</v>
      </c>
      <c r="F89" s="3" t="str">
        <f>MID($DI89,F$1+1,1)</f>
        <v>W</v>
      </c>
      <c r="G89" s="3" t="str">
        <f>MID($DI89,G$1+1,1)</f>
        <v>W</v>
      </c>
      <c r="H89" s="3" t="str">
        <f>MID($DI89,H$1+1,1)</f>
        <v>W</v>
      </c>
      <c r="I89" s="3" t="str">
        <f>MID($DI89,I$1+1,1)</f>
        <v>W</v>
      </c>
      <c r="J89" s="3" t="str">
        <f>MID($DI89,J$1+1,1)</f>
        <v>W</v>
      </c>
      <c r="K89" s="3" t="str">
        <f>MID($DI89,K$1+1,1)</f>
        <v>W</v>
      </c>
      <c r="L89" s="3" t="str">
        <f>MID($DI89,L$1+1,1)</f>
        <v>W</v>
      </c>
      <c r="M89" s="3" t="str">
        <f>MID($DI89,M$1+1,1)</f>
        <v>W</v>
      </c>
      <c r="N89" s="3" t="str">
        <f>MID($DI89,N$1+1,1)</f>
        <v>W</v>
      </c>
      <c r="O89" s="3" t="str">
        <f>MID($DI89,O$1+1,1)</f>
        <v>W</v>
      </c>
      <c r="P89" s="3" t="str">
        <f>MID($DI89,P$1+1,1)</f>
        <v>W</v>
      </c>
      <c r="Q89" s="3" t="str">
        <f>MID($DI89,Q$1+1,1)</f>
        <v>W</v>
      </c>
      <c r="R89" s="3" t="str">
        <f>MID($DI89,R$1+1,1)</f>
        <v>W</v>
      </c>
      <c r="S89" s="3" t="str">
        <f>MID($DI89,S$1+1,1)</f>
        <v>W</v>
      </c>
      <c r="T89" s="3" t="str">
        <f>MID($DI89,T$1+1,1)</f>
        <v>W</v>
      </c>
      <c r="U89" s="3" t="str">
        <f>MID($DI89,U$1+1,1)</f>
        <v>W</v>
      </c>
      <c r="V89" s="3" t="str">
        <f>MID($DI89,V$1+1,1)</f>
        <v>W</v>
      </c>
      <c r="W89" s="3" t="str">
        <f>MID($DI89,W$1+1,1)</f>
        <v>W</v>
      </c>
      <c r="X89" s="3" t="str">
        <f>MID($DI89,X$1+1,1)</f>
        <v>W</v>
      </c>
      <c r="Y89" s="3" t="str">
        <f>MID($DI89,Y$1+1,1)</f>
        <v>W</v>
      </c>
      <c r="Z89" s="3" t="str">
        <f>MID($DI89,Z$1+1,1)</f>
        <v>W</v>
      </c>
      <c r="AA89" s="3" t="str">
        <f>MID($DI89,AA$1+1,1)</f>
        <v>W</v>
      </c>
      <c r="AB89" s="3" t="str">
        <f>MID($DI89,AB$1+1,1)</f>
        <v>W</v>
      </c>
      <c r="AC89" s="3" t="str">
        <f>MID($DI89,AC$1+1,1)</f>
        <v>W</v>
      </c>
      <c r="AD89" s="3" t="str">
        <f>MID($DI89,AD$1+1,1)</f>
        <v>W</v>
      </c>
      <c r="AE89" s="3" t="str">
        <f>MID($DI89,AE$1+1,1)</f>
        <v>W</v>
      </c>
      <c r="AF89" s="3" t="str">
        <f>MID($DI89,AF$1+1,1)</f>
        <v>W</v>
      </c>
      <c r="AG89" s="3" t="str">
        <f>MID($DI89,AG$1+1,1)</f>
        <v>W</v>
      </c>
      <c r="AH89" s="3" t="str">
        <f>MID($DI89,AH$1+1,1)</f>
        <v>W</v>
      </c>
      <c r="AI89" s="3" t="str">
        <f>MID($DI89,AI$1+1,1)</f>
        <v>W</v>
      </c>
      <c r="AJ89" s="3" t="str">
        <f>MID($DI89,AJ$1+1,1)</f>
        <v>W</v>
      </c>
      <c r="AK89" s="3" t="str">
        <f>MID($DI89,AK$1+1,1)</f>
        <v>W</v>
      </c>
      <c r="AL89" s="3" t="str">
        <f>MID($DI89,AL$1+1,1)</f>
        <v>W</v>
      </c>
      <c r="AM89" s="3" t="str">
        <f>MID($DI89,AM$1+1,1)</f>
        <v>W</v>
      </c>
      <c r="AN89" s="3" t="str">
        <f>MID($DI89,AN$1+1,1)</f>
        <v>W</v>
      </c>
      <c r="AO89" s="3" t="str">
        <f>MID($DI89,AO$1+1,1)</f>
        <v>W</v>
      </c>
      <c r="AP89" s="3" t="str">
        <f>MID($DI89,AP$1+1,1)</f>
        <v>W</v>
      </c>
      <c r="AQ89" s="3" t="str">
        <f>MID($DI89,AQ$1+1,1)</f>
        <v>W</v>
      </c>
      <c r="AR89" s="3" t="str">
        <f>MID($DI89,AR$1+1,1)</f>
        <v>W</v>
      </c>
      <c r="AS89" s="3" t="str">
        <f>MID($DI89,AS$1+1,1)</f>
        <v>W</v>
      </c>
      <c r="AT89" s="3" t="str">
        <f>MID($DI89,AT$1+1,1)</f>
        <v>W</v>
      </c>
      <c r="AU89" s="3" t="str">
        <f>MID($DI89,AU$1+1,1)</f>
        <v>W</v>
      </c>
      <c r="AV89" s="3" t="str">
        <f>MID($DI89,AV$1+1,1)</f>
        <v>W</v>
      </c>
      <c r="AW89" s="3" t="str">
        <f>MID($DI89,AW$1+1,1)</f>
        <v>W</v>
      </c>
      <c r="AX89" s="3" t="str">
        <f>MID($DI89,AX$1+1,1)</f>
        <v>W</v>
      </c>
      <c r="AY89" s="3" t="str">
        <f>MID($DI89,AY$1+1,1)</f>
        <v>W</v>
      </c>
      <c r="AZ89" s="3" t="str">
        <f>MID($DI89,AZ$1+1,1)</f>
        <v>W</v>
      </c>
      <c r="BA89" s="3" t="str">
        <f>MID($DI89,BA$1+1,1)</f>
        <v>W</v>
      </c>
      <c r="BB89" s="3" t="str">
        <f>MID($DI89,BB$1+1,1)</f>
        <v>W</v>
      </c>
      <c r="BC89" s="3" t="str">
        <f>MID($DI89,BC$1+1,1)</f>
        <v>W</v>
      </c>
      <c r="BD89" s="3" t="str">
        <f>MID($DI89,BD$1+1,1)</f>
        <v>W</v>
      </c>
      <c r="BE89" s="3" t="str">
        <f>MID($DI89,BE$1+1,1)</f>
        <v>W</v>
      </c>
      <c r="BF89" s="3" t="str">
        <f>MID($DI89,BF$1+1,1)</f>
        <v>W</v>
      </c>
      <c r="BG89" s="3" t="str">
        <f>MID($DI89,BG$1+1,1)</f>
        <v>W</v>
      </c>
      <c r="BH89" s="3" t="str">
        <f>MID($DI89,BH$1+1,1)</f>
        <v>W</v>
      </c>
      <c r="BI89" s="3" t="str">
        <f>MID($DI89,BI$1+1,1)</f>
        <v>W</v>
      </c>
      <c r="BJ89" s="3" t="str">
        <f>MID($DI89,BJ$1+1,1)</f>
        <v>W</v>
      </c>
      <c r="BK89" s="3" t="str">
        <f>MID($DI89,BK$1+1,1)</f>
        <v>W</v>
      </c>
      <c r="BL89" s="3" t="str">
        <f>MID($DI89,BL$1+1,1)</f>
        <v>W</v>
      </c>
      <c r="BM89" s="3" t="str">
        <f>MID($DI89,BM$1+1,1)</f>
        <v>W</v>
      </c>
      <c r="BN89" s="3" t="str">
        <f>MID($DI89,BN$1+1,1)</f>
        <v>W</v>
      </c>
      <c r="BO89" s="3" t="str">
        <f>MID($DI89,BO$1+1,1)</f>
        <v>W</v>
      </c>
      <c r="BP89" s="3" t="str">
        <f>MID($DI89,BP$1+1,1)</f>
        <v>W</v>
      </c>
      <c r="BQ89" s="3" t="str">
        <f>MID($DI89,BQ$1+1,1)</f>
        <v>W</v>
      </c>
      <c r="BR89" s="3" t="str">
        <f>MID($DI89,BR$1+1,1)</f>
        <v>W</v>
      </c>
      <c r="BS89" s="3" t="str">
        <f>MID($DI89,BS$1+1,1)</f>
        <v>W</v>
      </c>
      <c r="BT89" s="3" t="str">
        <f>MID($DI89,BT$1+1,1)</f>
        <v>W</v>
      </c>
      <c r="BU89" s="3" t="str">
        <f>MID($DI89,BU$1+1,1)</f>
        <v>W</v>
      </c>
      <c r="BV89" s="3" t="str">
        <f>MID($DI89,BV$1+1,1)</f>
        <v>W</v>
      </c>
      <c r="BW89" s="3" t="str">
        <f>MID($DI89,BW$1+1,1)</f>
        <v>W</v>
      </c>
      <c r="BX89" s="3" t="str">
        <f>MID($DI89,BX$1+1,1)</f>
        <v>W</v>
      </c>
      <c r="BY89" s="3" t="str">
        <f>MID($DI89,BY$1+1,1)</f>
        <v>W</v>
      </c>
      <c r="BZ89" s="3" t="str">
        <f>MID($DI89,BZ$1+1,1)</f>
        <v>W</v>
      </c>
      <c r="CA89" s="3" t="str">
        <f>MID($DI89,CA$1+1,1)</f>
        <v>W</v>
      </c>
      <c r="CB89" s="3" t="str">
        <f>MID($DI89,CB$1+1,1)</f>
        <v>W</v>
      </c>
      <c r="CC89" s="3" t="str">
        <f>MID($DI89,CC$1+1,1)</f>
        <v>W</v>
      </c>
      <c r="CD89" s="3" t="str">
        <f>MID($DI89,CD$1+1,1)</f>
        <v>W</v>
      </c>
      <c r="CE89" s="3" t="str">
        <f>MID($DI89,CE$1+1,1)</f>
        <v>W</v>
      </c>
      <c r="CF89" s="3" t="str">
        <f>MID($DI89,CF$1+1,1)</f>
        <v>W</v>
      </c>
      <c r="CG89" s="3" t="str">
        <f>MID($DI89,CG$1+1,1)</f>
        <v>W</v>
      </c>
      <c r="CH89" s="3" t="str">
        <f>MID($DI89,CH$1+1,1)</f>
        <v>W</v>
      </c>
      <c r="CI89" s="3" t="str">
        <f>MID($DI89,CI$1+1,1)</f>
        <v>W</v>
      </c>
      <c r="CJ89" s="3" t="str">
        <f>MID($DI89,CJ$1+1,1)</f>
        <v>W</v>
      </c>
      <c r="CK89" s="3" t="str">
        <f>MID($DI89,CK$1+1,1)</f>
        <v>W</v>
      </c>
      <c r="CL89" s="3" t="str">
        <f>MID($DI89,CL$1+1,1)</f>
        <v>W</v>
      </c>
      <c r="CM89" s="3" t="str">
        <f>MID($DI89,CM$1+1,1)</f>
        <v>W</v>
      </c>
      <c r="CN89" s="3" t="str">
        <f>MID($DI89,CN$1+1,1)</f>
        <v>W</v>
      </c>
      <c r="CO89" s="3" t="str">
        <f>MID($DI89,CO$1+1,1)</f>
        <v>W</v>
      </c>
      <c r="CP89" s="3" t="str">
        <f>MID($DI89,CP$1+1,1)</f>
        <v>W</v>
      </c>
      <c r="CQ89" s="3" t="str">
        <f>MID($DI89,CQ$1+1,1)</f>
        <v>W</v>
      </c>
      <c r="CR89" s="3" t="str">
        <f>MID($DI89,CR$1+1,1)</f>
        <v>W</v>
      </c>
      <c r="CS89" s="3" t="str">
        <f>MID($DI89,CS$1+1,1)</f>
        <v>W</v>
      </c>
      <c r="CT89" s="3" t="str">
        <f>MID($DI89,CT$1+1,1)</f>
        <v>W</v>
      </c>
      <c r="CU89" s="3" t="str">
        <f>MID($DI89,CU$1+1,1)</f>
        <v>W</v>
      </c>
      <c r="CV89" s="3" t="str">
        <f>MID($DI89,CV$1+1,1)</f>
        <v>W</v>
      </c>
      <c r="CW89" s="3" t="str">
        <f>MID($DI89,CW$1+1,1)</f>
        <v>W</v>
      </c>
      <c r="CX89" s="3" t="str">
        <f>MID($DI89,CX$1+1,1)</f>
        <v>W</v>
      </c>
      <c r="CY89" s="3" t="str">
        <f>MID($DI89,CY$1+1,1)</f>
        <v>W</v>
      </c>
      <c r="CZ89" s="3" t="str">
        <f>MID($DI89,CZ$1+1,1)</f>
        <v>W</v>
      </c>
      <c r="DA89" s="3" t="str">
        <f>MID($DI89,DA$1+1,1)</f>
        <v>W</v>
      </c>
      <c r="DB89" s="3" t="str">
        <f>MID($DI89,DB$1+1,1)</f>
        <v>W</v>
      </c>
      <c r="DC89" s="3" t="str">
        <f>MID($DI89,DC$1+1,1)</f>
        <v>W</v>
      </c>
      <c r="DD89" s="3" t="str">
        <f>MID($DI89,DD$1+1,1)</f>
        <v>W</v>
      </c>
      <c r="DE89" s="3" t="str">
        <f>MID($DI89,DE$1+1,1)</f>
        <v>W</v>
      </c>
      <c r="DF89" s="3" t="str">
        <f>MID($DI89,DF$1+1,1)</f>
        <v>W</v>
      </c>
      <c r="DG89" s="3" t="str">
        <f>MID($DI89,DG$1+1,1)</f>
        <v>W</v>
      </c>
      <c r="DI89" t="s">
        <v>3</v>
      </c>
    </row>
    <row r="90" spans="1:113" ht="10.199999999999999" customHeight="1" x14ac:dyDescent="0.45">
      <c r="A90" s="2">
        <v>88</v>
      </c>
      <c r="B90" s="3" t="str">
        <f>MID($DI90,B$1+1,1)</f>
        <v>W</v>
      </c>
      <c r="C90" s="3" t="str">
        <f>MID($DI90,C$1+1,1)</f>
        <v>W</v>
      </c>
      <c r="D90" s="3" t="str">
        <f>MID($DI90,D$1+1,1)</f>
        <v>W</v>
      </c>
      <c r="E90" s="3" t="str">
        <f>MID($DI90,E$1+1,1)</f>
        <v>W</v>
      </c>
      <c r="F90" s="3" t="str">
        <f>MID($DI90,F$1+1,1)</f>
        <v>W</v>
      </c>
      <c r="G90" s="3" t="str">
        <f>MID($DI90,G$1+1,1)</f>
        <v>W</v>
      </c>
      <c r="H90" s="3" t="str">
        <f>MID($DI90,H$1+1,1)</f>
        <v>W</v>
      </c>
      <c r="I90" s="3" t="str">
        <f>MID($DI90,I$1+1,1)</f>
        <v>W</v>
      </c>
      <c r="J90" s="3" t="str">
        <f>MID($DI90,J$1+1,1)</f>
        <v>W</v>
      </c>
      <c r="K90" s="3" t="str">
        <f>MID($DI90,K$1+1,1)</f>
        <v>W</v>
      </c>
      <c r="L90" s="3" t="str">
        <f>MID($DI90,L$1+1,1)</f>
        <v>W</v>
      </c>
      <c r="M90" s="3" t="str">
        <f>MID($DI90,M$1+1,1)</f>
        <v>W</v>
      </c>
      <c r="N90" s="3" t="str">
        <f>MID($DI90,N$1+1,1)</f>
        <v>W</v>
      </c>
      <c r="O90" s="3" t="str">
        <f>MID($DI90,O$1+1,1)</f>
        <v>W</v>
      </c>
      <c r="P90" s="3" t="str">
        <f>MID($DI90,P$1+1,1)</f>
        <v>W</v>
      </c>
      <c r="Q90" s="3" t="str">
        <f>MID($DI90,Q$1+1,1)</f>
        <v>W</v>
      </c>
      <c r="R90" s="3" t="str">
        <f>MID($DI90,R$1+1,1)</f>
        <v>W</v>
      </c>
      <c r="S90" s="3" t="str">
        <f>MID($DI90,S$1+1,1)</f>
        <v>W</v>
      </c>
      <c r="T90" s="3" t="str">
        <f>MID($DI90,T$1+1,1)</f>
        <v>W</v>
      </c>
      <c r="U90" s="3" t="str">
        <f>MID($DI90,U$1+1,1)</f>
        <v>W</v>
      </c>
      <c r="V90" s="3" t="str">
        <f>MID($DI90,V$1+1,1)</f>
        <v>W</v>
      </c>
      <c r="W90" s="3" t="str">
        <f>MID($DI90,W$1+1,1)</f>
        <v>W</v>
      </c>
      <c r="X90" s="3" t="str">
        <f>MID($DI90,X$1+1,1)</f>
        <v>W</v>
      </c>
      <c r="Y90" s="3" t="str">
        <f>MID($DI90,Y$1+1,1)</f>
        <v>W</v>
      </c>
      <c r="Z90" s="3" t="str">
        <f>MID($DI90,Z$1+1,1)</f>
        <v>W</v>
      </c>
      <c r="AA90" s="3" t="str">
        <f>MID($DI90,AA$1+1,1)</f>
        <v>W</v>
      </c>
      <c r="AB90" s="3" t="str">
        <f>MID($DI90,AB$1+1,1)</f>
        <v>W</v>
      </c>
      <c r="AC90" s="3" t="str">
        <f>MID($DI90,AC$1+1,1)</f>
        <v>W</v>
      </c>
      <c r="AD90" s="3" t="str">
        <f>MID($DI90,AD$1+1,1)</f>
        <v>W</v>
      </c>
      <c r="AE90" s="3" t="str">
        <f>MID($DI90,AE$1+1,1)</f>
        <v>W</v>
      </c>
      <c r="AF90" s="3" t="str">
        <f>MID($DI90,AF$1+1,1)</f>
        <v>W</v>
      </c>
      <c r="AG90" s="3" t="str">
        <f>MID($DI90,AG$1+1,1)</f>
        <v>W</v>
      </c>
      <c r="AH90" s="3" t="str">
        <f>MID($DI90,AH$1+1,1)</f>
        <v>W</v>
      </c>
      <c r="AI90" s="3" t="str">
        <f>MID($DI90,AI$1+1,1)</f>
        <v>W</v>
      </c>
      <c r="AJ90" s="3" t="str">
        <f>MID($DI90,AJ$1+1,1)</f>
        <v>W</v>
      </c>
      <c r="AK90" s="3" t="str">
        <f>MID($DI90,AK$1+1,1)</f>
        <v>W</v>
      </c>
      <c r="AL90" s="3" t="str">
        <f>MID($DI90,AL$1+1,1)</f>
        <v>W</v>
      </c>
      <c r="AM90" s="3" t="str">
        <f>MID($DI90,AM$1+1,1)</f>
        <v>W</v>
      </c>
      <c r="AN90" s="3" t="str">
        <f>MID($DI90,AN$1+1,1)</f>
        <v>W</v>
      </c>
      <c r="AO90" s="3" t="str">
        <f>MID($DI90,AO$1+1,1)</f>
        <v>W</v>
      </c>
      <c r="AP90" s="3" t="str">
        <f>MID($DI90,AP$1+1,1)</f>
        <v>W</v>
      </c>
      <c r="AQ90" s="3" t="str">
        <f>MID($DI90,AQ$1+1,1)</f>
        <v>W</v>
      </c>
      <c r="AR90" s="3" t="str">
        <f>MID($DI90,AR$1+1,1)</f>
        <v>W</v>
      </c>
      <c r="AS90" s="3" t="str">
        <f>MID($DI90,AS$1+1,1)</f>
        <v>W</v>
      </c>
      <c r="AT90" s="3" t="str">
        <f>MID($DI90,AT$1+1,1)</f>
        <v>W</v>
      </c>
      <c r="AU90" s="3" t="str">
        <f>MID($DI90,AU$1+1,1)</f>
        <v>W</v>
      </c>
      <c r="AV90" s="3" t="str">
        <f>MID($DI90,AV$1+1,1)</f>
        <v>W</v>
      </c>
      <c r="AW90" s="3" t="str">
        <f>MID($DI90,AW$1+1,1)</f>
        <v>W</v>
      </c>
      <c r="AX90" s="3" t="str">
        <f>MID($DI90,AX$1+1,1)</f>
        <v>W</v>
      </c>
      <c r="AY90" s="3" t="str">
        <f>MID($DI90,AY$1+1,1)</f>
        <v>W</v>
      </c>
      <c r="AZ90" s="3" t="str">
        <f>MID($DI90,AZ$1+1,1)</f>
        <v>W</v>
      </c>
      <c r="BA90" s="3" t="str">
        <f>MID($DI90,BA$1+1,1)</f>
        <v>W</v>
      </c>
      <c r="BB90" s="3" t="str">
        <f>MID($DI90,BB$1+1,1)</f>
        <v>W</v>
      </c>
      <c r="BC90" s="3" t="str">
        <f>MID($DI90,BC$1+1,1)</f>
        <v>W</v>
      </c>
      <c r="BD90" s="3" t="str">
        <f>MID($DI90,BD$1+1,1)</f>
        <v>W</v>
      </c>
      <c r="BE90" s="3" t="str">
        <f>MID($DI90,BE$1+1,1)</f>
        <v>W</v>
      </c>
      <c r="BF90" s="3" t="str">
        <f>MID($DI90,BF$1+1,1)</f>
        <v>W</v>
      </c>
      <c r="BG90" s="3" t="str">
        <f>MID($DI90,BG$1+1,1)</f>
        <v>W</v>
      </c>
      <c r="BH90" s="3" t="str">
        <f>MID($DI90,BH$1+1,1)</f>
        <v>W</v>
      </c>
      <c r="BI90" s="3" t="str">
        <f>MID($DI90,BI$1+1,1)</f>
        <v>W</v>
      </c>
      <c r="BJ90" s="3" t="str">
        <f>MID($DI90,BJ$1+1,1)</f>
        <v>W</v>
      </c>
      <c r="BK90" s="3" t="str">
        <f>MID($DI90,BK$1+1,1)</f>
        <v>W</v>
      </c>
      <c r="BL90" s="3" t="str">
        <f>MID($DI90,BL$1+1,1)</f>
        <v>W</v>
      </c>
      <c r="BM90" s="3" t="str">
        <f>MID($DI90,BM$1+1,1)</f>
        <v>W</v>
      </c>
      <c r="BN90" s="3" t="str">
        <f>MID($DI90,BN$1+1,1)</f>
        <v>W</v>
      </c>
      <c r="BO90" s="3" t="str">
        <f>MID($DI90,BO$1+1,1)</f>
        <v>W</v>
      </c>
      <c r="BP90" s="3" t="str">
        <f>MID($DI90,BP$1+1,1)</f>
        <v>W</v>
      </c>
      <c r="BQ90" s="3" t="str">
        <f>MID($DI90,BQ$1+1,1)</f>
        <v>W</v>
      </c>
      <c r="BR90" s="3" t="str">
        <f>MID($DI90,BR$1+1,1)</f>
        <v>W</v>
      </c>
      <c r="BS90" s="3" t="str">
        <f>MID($DI90,BS$1+1,1)</f>
        <v>W</v>
      </c>
      <c r="BT90" s="3" t="str">
        <f>MID($DI90,BT$1+1,1)</f>
        <v>W</v>
      </c>
      <c r="BU90" s="3" t="str">
        <f>MID($DI90,BU$1+1,1)</f>
        <v>W</v>
      </c>
      <c r="BV90" s="3" t="str">
        <f>MID($DI90,BV$1+1,1)</f>
        <v>W</v>
      </c>
      <c r="BW90" s="3" t="str">
        <f>MID($DI90,BW$1+1,1)</f>
        <v>W</v>
      </c>
      <c r="BX90" s="3" t="str">
        <f>MID($DI90,BX$1+1,1)</f>
        <v>W</v>
      </c>
      <c r="BY90" s="3" t="str">
        <f>MID($DI90,BY$1+1,1)</f>
        <v>W</v>
      </c>
      <c r="BZ90" s="3" t="str">
        <f>MID($DI90,BZ$1+1,1)</f>
        <v>W</v>
      </c>
      <c r="CA90" s="3" t="str">
        <f>MID($DI90,CA$1+1,1)</f>
        <v>W</v>
      </c>
      <c r="CB90" s="3" t="str">
        <f>MID($DI90,CB$1+1,1)</f>
        <v>W</v>
      </c>
      <c r="CC90" s="3" t="str">
        <f>MID($DI90,CC$1+1,1)</f>
        <v>W</v>
      </c>
      <c r="CD90" s="3" t="str">
        <f>MID($DI90,CD$1+1,1)</f>
        <v>W</v>
      </c>
      <c r="CE90" s="3" t="str">
        <f>MID($DI90,CE$1+1,1)</f>
        <v>W</v>
      </c>
      <c r="CF90" s="3" t="str">
        <f>MID($DI90,CF$1+1,1)</f>
        <v>W</v>
      </c>
      <c r="CG90" s="3" t="str">
        <f>MID($DI90,CG$1+1,1)</f>
        <v>W</v>
      </c>
      <c r="CH90" s="3" t="str">
        <f>MID($DI90,CH$1+1,1)</f>
        <v>W</v>
      </c>
      <c r="CI90" s="3" t="str">
        <f>MID($DI90,CI$1+1,1)</f>
        <v>W</v>
      </c>
      <c r="CJ90" s="3" t="str">
        <f>MID($DI90,CJ$1+1,1)</f>
        <v>W</v>
      </c>
      <c r="CK90" s="3" t="str">
        <f>MID($DI90,CK$1+1,1)</f>
        <v>W</v>
      </c>
      <c r="CL90" s="3" t="str">
        <f>MID($DI90,CL$1+1,1)</f>
        <v>W</v>
      </c>
      <c r="CM90" s="3" t="str">
        <f>MID($DI90,CM$1+1,1)</f>
        <v>W</v>
      </c>
      <c r="CN90" s="3" t="str">
        <f>MID($DI90,CN$1+1,1)</f>
        <v>W</v>
      </c>
      <c r="CO90" s="3" t="str">
        <f>MID($DI90,CO$1+1,1)</f>
        <v>W</v>
      </c>
      <c r="CP90" s="3" t="str">
        <f>MID($DI90,CP$1+1,1)</f>
        <v>W</v>
      </c>
      <c r="CQ90" s="3" t="str">
        <f>MID($DI90,CQ$1+1,1)</f>
        <v>W</v>
      </c>
      <c r="CR90" s="3" t="str">
        <f>MID($DI90,CR$1+1,1)</f>
        <v>W</v>
      </c>
      <c r="CS90" s="3" t="str">
        <f>MID($DI90,CS$1+1,1)</f>
        <v>W</v>
      </c>
      <c r="CT90" s="3" t="str">
        <f>MID($DI90,CT$1+1,1)</f>
        <v>W</v>
      </c>
      <c r="CU90" s="3" t="str">
        <f>MID($DI90,CU$1+1,1)</f>
        <v>W</v>
      </c>
      <c r="CV90" s="3" t="str">
        <f>MID($DI90,CV$1+1,1)</f>
        <v>W</v>
      </c>
      <c r="CW90" s="3" t="str">
        <f>MID($DI90,CW$1+1,1)</f>
        <v>W</v>
      </c>
      <c r="CX90" s="3" t="str">
        <f>MID($DI90,CX$1+1,1)</f>
        <v>W</v>
      </c>
      <c r="CY90" s="3" t="str">
        <f>MID($DI90,CY$1+1,1)</f>
        <v>W</v>
      </c>
      <c r="CZ90" s="3" t="str">
        <f>MID($DI90,CZ$1+1,1)</f>
        <v>W</v>
      </c>
      <c r="DA90" s="3" t="str">
        <f>MID($DI90,DA$1+1,1)</f>
        <v>W</v>
      </c>
      <c r="DB90" s="3" t="str">
        <f>MID($DI90,DB$1+1,1)</f>
        <v>W</v>
      </c>
      <c r="DC90" s="3" t="str">
        <f>MID($DI90,DC$1+1,1)</f>
        <v>W</v>
      </c>
      <c r="DD90" s="3" t="str">
        <f>MID($DI90,DD$1+1,1)</f>
        <v>W</v>
      </c>
      <c r="DE90" s="3" t="str">
        <f>MID($DI90,DE$1+1,1)</f>
        <v>W</v>
      </c>
      <c r="DF90" s="3" t="str">
        <f>MID($DI90,DF$1+1,1)</f>
        <v>W</v>
      </c>
      <c r="DG90" s="3" t="str">
        <f>MID($DI90,DG$1+1,1)</f>
        <v>W</v>
      </c>
      <c r="DI90" t="s">
        <v>3</v>
      </c>
    </row>
    <row r="91" spans="1:113" ht="10.199999999999999" customHeight="1" x14ac:dyDescent="0.45">
      <c r="A91" s="2">
        <v>89</v>
      </c>
      <c r="B91" s="3" t="str">
        <f>MID($DI91,B$1+1,1)</f>
        <v>W</v>
      </c>
      <c r="C91" s="3" t="str">
        <f>MID($DI91,C$1+1,1)</f>
        <v>W</v>
      </c>
      <c r="D91" s="3" t="str">
        <f>MID($DI91,D$1+1,1)</f>
        <v>W</v>
      </c>
      <c r="E91" s="3" t="str">
        <f>MID($DI91,E$1+1,1)</f>
        <v>W</v>
      </c>
      <c r="F91" s="3" t="str">
        <f>MID($DI91,F$1+1,1)</f>
        <v>W</v>
      </c>
      <c r="G91" s="3" t="str">
        <f>MID($DI91,G$1+1,1)</f>
        <v>W</v>
      </c>
      <c r="H91" s="3" t="str">
        <f>MID($DI91,H$1+1,1)</f>
        <v>W</v>
      </c>
      <c r="I91" s="3" t="str">
        <f>MID($DI91,I$1+1,1)</f>
        <v>W</v>
      </c>
      <c r="J91" s="3" t="str">
        <f>MID($DI91,J$1+1,1)</f>
        <v>W</v>
      </c>
      <c r="K91" s="3" t="str">
        <f>MID($DI91,K$1+1,1)</f>
        <v>W</v>
      </c>
      <c r="L91" s="3" t="str">
        <f>MID($DI91,L$1+1,1)</f>
        <v>W</v>
      </c>
      <c r="M91" s="3" t="str">
        <f>MID($DI91,M$1+1,1)</f>
        <v>W</v>
      </c>
      <c r="N91" s="3" t="str">
        <f>MID($DI91,N$1+1,1)</f>
        <v>W</v>
      </c>
      <c r="O91" s="3" t="str">
        <f>MID($DI91,O$1+1,1)</f>
        <v>W</v>
      </c>
      <c r="P91" s="3" t="str">
        <f>MID($DI91,P$1+1,1)</f>
        <v>W</v>
      </c>
      <c r="Q91" s="3" t="str">
        <f>MID($DI91,Q$1+1,1)</f>
        <v>W</v>
      </c>
      <c r="R91" s="3" t="str">
        <f>MID($DI91,R$1+1,1)</f>
        <v>W</v>
      </c>
      <c r="S91" s="3" t="str">
        <f>MID($DI91,S$1+1,1)</f>
        <v>W</v>
      </c>
      <c r="T91" s="3" t="str">
        <f>MID($DI91,T$1+1,1)</f>
        <v>W</v>
      </c>
      <c r="U91" s="3" t="str">
        <f>MID($DI91,U$1+1,1)</f>
        <v>W</v>
      </c>
      <c r="V91" s="3" t="str">
        <f>MID($DI91,V$1+1,1)</f>
        <v>W</v>
      </c>
      <c r="W91" s="3" t="str">
        <f>MID($DI91,W$1+1,1)</f>
        <v>W</v>
      </c>
      <c r="X91" s="3" t="str">
        <f>MID($DI91,X$1+1,1)</f>
        <v>W</v>
      </c>
      <c r="Y91" s="3" t="str">
        <f>MID($DI91,Y$1+1,1)</f>
        <v>W</v>
      </c>
      <c r="Z91" s="3" t="str">
        <f>MID($DI91,Z$1+1,1)</f>
        <v>W</v>
      </c>
      <c r="AA91" s="3" t="str">
        <f>MID($DI91,AA$1+1,1)</f>
        <v>W</v>
      </c>
      <c r="AB91" s="3" t="str">
        <f>MID($DI91,AB$1+1,1)</f>
        <v>W</v>
      </c>
      <c r="AC91" s="3" t="str">
        <f>MID($DI91,AC$1+1,1)</f>
        <v>W</v>
      </c>
      <c r="AD91" s="3" t="str">
        <f>MID($DI91,AD$1+1,1)</f>
        <v>W</v>
      </c>
      <c r="AE91" s="3" t="str">
        <f>MID($DI91,AE$1+1,1)</f>
        <v>W</v>
      </c>
      <c r="AF91" s="3" t="str">
        <f>MID($DI91,AF$1+1,1)</f>
        <v>W</v>
      </c>
      <c r="AG91" s="3" t="str">
        <f>MID($DI91,AG$1+1,1)</f>
        <v>W</v>
      </c>
      <c r="AH91" s="3" t="str">
        <f>MID($DI91,AH$1+1,1)</f>
        <v>W</v>
      </c>
      <c r="AI91" s="3" t="str">
        <f>MID($DI91,AI$1+1,1)</f>
        <v>W</v>
      </c>
      <c r="AJ91" s="3" t="str">
        <f>MID($DI91,AJ$1+1,1)</f>
        <v>W</v>
      </c>
      <c r="AK91" s="3" t="str">
        <f>MID($DI91,AK$1+1,1)</f>
        <v>W</v>
      </c>
      <c r="AL91" s="3" t="str">
        <f>MID($DI91,AL$1+1,1)</f>
        <v>W</v>
      </c>
      <c r="AM91" s="3" t="str">
        <f>MID($DI91,AM$1+1,1)</f>
        <v>W</v>
      </c>
      <c r="AN91" s="3" t="str">
        <f>MID($DI91,AN$1+1,1)</f>
        <v>W</v>
      </c>
      <c r="AO91" s="3" t="str">
        <f>MID($DI91,AO$1+1,1)</f>
        <v>W</v>
      </c>
      <c r="AP91" s="3" t="str">
        <f>MID($DI91,AP$1+1,1)</f>
        <v>W</v>
      </c>
      <c r="AQ91" s="3" t="str">
        <f>MID($DI91,AQ$1+1,1)</f>
        <v>W</v>
      </c>
      <c r="AR91" s="3" t="str">
        <f>MID($DI91,AR$1+1,1)</f>
        <v>W</v>
      </c>
      <c r="AS91" s="3" t="str">
        <f>MID($DI91,AS$1+1,1)</f>
        <v>W</v>
      </c>
      <c r="AT91" s="3" t="str">
        <f>MID($DI91,AT$1+1,1)</f>
        <v>W</v>
      </c>
      <c r="AU91" s="3" t="str">
        <f>MID($DI91,AU$1+1,1)</f>
        <v>W</v>
      </c>
      <c r="AV91" s="3" t="str">
        <f>MID($DI91,AV$1+1,1)</f>
        <v>W</v>
      </c>
      <c r="AW91" s="3" t="str">
        <f>MID($DI91,AW$1+1,1)</f>
        <v>W</v>
      </c>
      <c r="AX91" s="3" t="str">
        <f>MID($DI91,AX$1+1,1)</f>
        <v>W</v>
      </c>
      <c r="AY91" s="3" t="str">
        <f>MID($DI91,AY$1+1,1)</f>
        <v>W</v>
      </c>
      <c r="AZ91" s="3" t="str">
        <f>MID($DI91,AZ$1+1,1)</f>
        <v>W</v>
      </c>
      <c r="BA91" s="3" t="str">
        <f>MID($DI91,BA$1+1,1)</f>
        <v>W</v>
      </c>
      <c r="BB91" s="3" t="str">
        <f>MID($DI91,BB$1+1,1)</f>
        <v>W</v>
      </c>
      <c r="BC91" s="3" t="str">
        <f>MID($DI91,BC$1+1,1)</f>
        <v>W</v>
      </c>
      <c r="BD91" s="3" t="str">
        <f>MID($DI91,BD$1+1,1)</f>
        <v>W</v>
      </c>
      <c r="BE91" s="3" t="str">
        <f>MID($DI91,BE$1+1,1)</f>
        <v>W</v>
      </c>
      <c r="BF91" s="3" t="str">
        <f>MID($DI91,BF$1+1,1)</f>
        <v>W</v>
      </c>
      <c r="BG91" s="3" t="str">
        <f>MID($DI91,BG$1+1,1)</f>
        <v>W</v>
      </c>
      <c r="BH91" s="3" t="str">
        <f>MID($DI91,BH$1+1,1)</f>
        <v>W</v>
      </c>
      <c r="BI91" s="3" t="str">
        <f>MID($DI91,BI$1+1,1)</f>
        <v>W</v>
      </c>
      <c r="BJ91" s="3" t="str">
        <f>MID($DI91,BJ$1+1,1)</f>
        <v>W</v>
      </c>
      <c r="BK91" s="3" t="str">
        <f>MID($DI91,BK$1+1,1)</f>
        <v>W</v>
      </c>
      <c r="BL91" s="3" t="str">
        <f>MID($DI91,BL$1+1,1)</f>
        <v>W</v>
      </c>
      <c r="BM91" s="3" t="str">
        <f>MID($DI91,BM$1+1,1)</f>
        <v>W</v>
      </c>
      <c r="BN91" s="3" t="str">
        <f>MID($DI91,BN$1+1,1)</f>
        <v>W</v>
      </c>
      <c r="BO91" s="3" t="str">
        <f>MID($DI91,BO$1+1,1)</f>
        <v>W</v>
      </c>
      <c r="BP91" s="3" t="str">
        <f>MID($DI91,BP$1+1,1)</f>
        <v>W</v>
      </c>
      <c r="BQ91" s="3" t="str">
        <f>MID($DI91,BQ$1+1,1)</f>
        <v>W</v>
      </c>
      <c r="BR91" s="3" t="str">
        <f>MID($DI91,BR$1+1,1)</f>
        <v>W</v>
      </c>
      <c r="BS91" s="3" t="str">
        <f>MID($DI91,BS$1+1,1)</f>
        <v>W</v>
      </c>
      <c r="BT91" s="3" t="str">
        <f>MID($DI91,BT$1+1,1)</f>
        <v>W</v>
      </c>
      <c r="BU91" s="3" t="str">
        <f>MID($DI91,BU$1+1,1)</f>
        <v>W</v>
      </c>
      <c r="BV91" s="3" t="str">
        <f>MID($DI91,BV$1+1,1)</f>
        <v>W</v>
      </c>
      <c r="BW91" s="3" t="str">
        <f>MID($DI91,BW$1+1,1)</f>
        <v>W</v>
      </c>
      <c r="BX91" s="3" t="str">
        <f>MID($DI91,BX$1+1,1)</f>
        <v>W</v>
      </c>
      <c r="BY91" s="3" t="str">
        <f>MID($DI91,BY$1+1,1)</f>
        <v>W</v>
      </c>
      <c r="BZ91" s="3" t="str">
        <f>MID($DI91,BZ$1+1,1)</f>
        <v>W</v>
      </c>
      <c r="CA91" s="3" t="str">
        <f>MID($DI91,CA$1+1,1)</f>
        <v>W</v>
      </c>
      <c r="CB91" s="3" t="str">
        <f>MID($DI91,CB$1+1,1)</f>
        <v>W</v>
      </c>
      <c r="CC91" s="3" t="str">
        <f>MID($DI91,CC$1+1,1)</f>
        <v>W</v>
      </c>
      <c r="CD91" s="3" t="str">
        <f>MID($DI91,CD$1+1,1)</f>
        <v>W</v>
      </c>
      <c r="CE91" s="3" t="str">
        <f>MID($DI91,CE$1+1,1)</f>
        <v>W</v>
      </c>
      <c r="CF91" s="3" t="str">
        <f>MID($DI91,CF$1+1,1)</f>
        <v>W</v>
      </c>
      <c r="CG91" s="3" t="str">
        <f>MID($DI91,CG$1+1,1)</f>
        <v>W</v>
      </c>
      <c r="CH91" s="3" t="str">
        <f>MID($DI91,CH$1+1,1)</f>
        <v>W</v>
      </c>
      <c r="CI91" s="3" t="str">
        <f>MID($DI91,CI$1+1,1)</f>
        <v>W</v>
      </c>
      <c r="CJ91" s="3" t="str">
        <f>MID($DI91,CJ$1+1,1)</f>
        <v>W</v>
      </c>
      <c r="CK91" s="3" t="str">
        <f>MID($DI91,CK$1+1,1)</f>
        <v>W</v>
      </c>
      <c r="CL91" s="3" t="str">
        <f>MID($DI91,CL$1+1,1)</f>
        <v>W</v>
      </c>
      <c r="CM91" s="3" t="str">
        <f>MID($DI91,CM$1+1,1)</f>
        <v>W</v>
      </c>
      <c r="CN91" s="3" t="str">
        <f>MID($DI91,CN$1+1,1)</f>
        <v>W</v>
      </c>
      <c r="CO91" s="3" t="str">
        <f>MID($DI91,CO$1+1,1)</f>
        <v>W</v>
      </c>
      <c r="CP91" s="3" t="str">
        <f>MID($DI91,CP$1+1,1)</f>
        <v>W</v>
      </c>
      <c r="CQ91" s="3" t="str">
        <f>MID($DI91,CQ$1+1,1)</f>
        <v>W</v>
      </c>
      <c r="CR91" s="3" t="str">
        <f>MID($DI91,CR$1+1,1)</f>
        <v>W</v>
      </c>
      <c r="CS91" s="3" t="str">
        <f>MID($DI91,CS$1+1,1)</f>
        <v>W</v>
      </c>
      <c r="CT91" s="3" t="str">
        <f>MID($DI91,CT$1+1,1)</f>
        <v>W</v>
      </c>
      <c r="CU91" s="3" t="str">
        <f>MID($DI91,CU$1+1,1)</f>
        <v>W</v>
      </c>
      <c r="CV91" s="3" t="str">
        <f>MID($DI91,CV$1+1,1)</f>
        <v>W</v>
      </c>
      <c r="CW91" s="3" t="str">
        <f>MID($DI91,CW$1+1,1)</f>
        <v>W</v>
      </c>
      <c r="CX91" s="3" t="str">
        <f>MID($DI91,CX$1+1,1)</f>
        <v>W</v>
      </c>
      <c r="CY91" s="3" t="str">
        <f>MID($DI91,CY$1+1,1)</f>
        <v>W</v>
      </c>
      <c r="CZ91" s="3" t="str">
        <f>MID($DI91,CZ$1+1,1)</f>
        <v>W</v>
      </c>
      <c r="DA91" s="3" t="str">
        <f>MID($DI91,DA$1+1,1)</f>
        <v>W</v>
      </c>
      <c r="DB91" s="3" t="str">
        <f>MID($DI91,DB$1+1,1)</f>
        <v>W</v>
      </c>
      <c r="DC91" s="3" t="str">
        <f>MID($DI91,DC$1+1,1)</f>
        <v>W</v>
      </c>
      <c r="DD91" s="3" t="str">
        <f>MID($DI91,DD$1+1,1)</f>
        <v>W</v>
      </c>
      <c r="DE91" s="3" t="str">
        <f>MID($DI91,DE$1+1,1)</f>
        <v>W</v>
      </c>
      <c r="DF91" s="3" t="str">
        <f>MID($DI91,DF$1+1,1)</f>
        <v>W</v>
      </c>
      <c r="DG91" s="3" t="str">
        <f>MID($DI91,DG$1+1,1)</f>
        <v>W</v>
      </c>
      <c r="DI91" t="s">
        <v>75</v>
      </c>
    </row>
  </sheetData>
  <phoneticPr fontId="1"/>
  <conditionalFormatting sqref="B2:DG91">
    <cfRule type="cellIs" dxfId="0" priority="1" operator="equal">
      <formula>"W"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祐介 青菅</dc:creator>
  <cp:lastModifiedBy>祐介 青菅</cp:lastModifiedBy>
  <dcterms:created xsi:type="dcterms:W3CDTF">2026-06-15T02:32:32Z</dcterms:created>
  <dcterms:modified xsi:type="dcterms:W3CDTF">2026-06-15T03:04:00Z</dcterms:modified>
</cp:coreProperties>
</file>