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0DB5EA84-CC87-476B-BA4D-0467E8B7D41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<sst xmlns="http://schemas.openxmlformats.org/spreadsheetml/2006/main" count="132" uniqueCount="74">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</sst>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F16" sqref="F16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30</v>
      </c>
      <c r="E3" s="28">
        <v>34</v>
      </c>
      <c r="F3" s="71">
        <v>7</v>
      </c>
      <c r="G3" s="71">
        <v>24</v>
      </c>
      <c r="H3" s="71">
        <v>48</v>
      </c>
      <c r="I3" s="71">
        <v>0</v>
      </c>
      <c r="J3" s="71">
        <v>47</v>
      </c>
      <c r="K3" s="71">
        <v>54</v>
      </c>
      <c r="L3" s="71">
        <v>65</v>
      </c>
      <c r="M3" s="17">
        <f>SUM(D3:L3)</f>
        <v>309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9774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21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21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21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21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21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21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21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21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9942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2021-12-11T12:17:38Z</dcterms:modified>
</cp:coreProperties>
</file>