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AE41EF7F-CB6F-469C-A627-8A57365B868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<sst xmlns="http://schemas.openxmlformats.org/spreadsheetml/2006/main" count="132" uniqueCount="74">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</sst>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M3" sqref="M3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23</v>
      </c>
      <c r="E3" s="28">
        <v>26</v>
      </c>
      <c r="F3" s="71">
        <v>5</v>
      </c>
      <c r="G3" s="71">
        <v>18</v>
      </c>
      <c r="H3" s="71">
        <v>36</v>
      </c>
      <c r="I3" s="71">
        <v>0</v>
      </c>
      <c r="J3" s="71">
        <v>36</v>
      </c>
      <c r="K3" s="71">
        <v>41</v>
      </c>
      <c r="L3" s="71">
        <v>49</v>
      </c>
      <c r="M3" s="17">
        <f>SUM(D3:L3)</f>
        <v>234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7447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16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16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16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16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16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16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16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16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7575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2021-12-10T20:23:08Z</dcterms:modified>
</cp:coreProperties>
</file>