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84036F65-99A8-45C0-8848-7D1C743F452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<sst xmlns="http://schemas.openxmlformats.org/spreadsheetml/2006/main" count="132" uniqueCount="74">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</sst>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F16" sqref="F16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26</v>
      </c>
      <c r="E3" s="28">
        <v>29</v>
      </c>
      <c r="F3" s="71">
        <v>6</v>
      </c>
      <c r="G3" s="71">
        <v>20</v>
      </c>
      <c r="H3" s="71">
        <v>41</v>
      </c>
      <c r="I3" s="71">
        <v>0</v>
      </c>
      <c r="J3" s="71">
        <v>40</v>
      </c>
      <c r="K3" s="71">
        <v>46</v>
      </c>
      <c r="L3" s="71">
        <v>55</v>
      </c>
      <c r="M3" s="17">
        <f>SUM(D3:L3)</f>
        <v>263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8378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18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18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18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18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18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18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18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18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8522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2021-12-11T12:14:12Z</dcterms:modified>
</cp:coreProperties>
</file>