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6D4A0769-9D8E-44EC-87E9-1129ACE5D94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<sst xmlns="http://schemas.openxmlformats.org/spreadsheetml/2006/main" count="132" uniqueCount="74">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</sst>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M3" sqref="M3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31</v>
      </c>
      <c r="E3" s="28">
        <v>36</v>
      </c>
      <c r="F3" s="71">
        <v>7</v>
      </c>
      <c r="G3" s="71">
        <v>25</v>
      </c>
      <c r="H3" s="71">
        <v>50</v>
      </c>
      <c r="I3" s="71">
        <v>0</v>
      </c>
      <c r="J3" s="71">
        <v>49</v>
      </c>
      <c r="K3" s="71">
        <v>57</v>
      </c>
      <c r="L3" s="71">
        <v>68</v>
      </c>
      <c r="M3" s="17">
        <f>SUM(D3:L3)</f>
        <v>323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10239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22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22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22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22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22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22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22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22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10415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2021-12-10T20:25:52Z</dcterms:modified>
</cp:coreProperties>
</file>