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C4B28F5A-C0F5-4449-AB84-B1D7CA1DDB9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<sst xmlns="http://schemas.openxmlformats.org/spreadsheetml/2006/main" count="132" uniqueCount="74">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</sst>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H20" sqref="H20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12</v>
      </c>
      <c r="E3" s="28">
        <v>13</v>
      </c>
      <c r="F3" s="71">
        <v>3</v>
      </c>
      <c r="G3" s="71">
        <v>9</v>
      </c>
      <c r="H3" s="71">
        <v>18</v>
      </c>
      <c r="I3" s="71">
        <v>0</v>
      </c>
      <c r="J3" s="71">
        <v>18</v>
      </c>
      <c r="K3" s="71">
        <v>21</v>
      </c>
      <c r="L3" s="71">
        <v>25</v>
      </c>
      <c r="M3" s="17">
        <f>SUM(D3:L3)</f>
        <v>119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3733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8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8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8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8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8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8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8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8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3797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2021-12-10T20:20:44Z</dcterms:modified>
</cp:coreProperties>
</file>