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positorios\Shaders_Estudos\Logs\Log Mia\"/>
    </mc:Choice>
  </mc:AlternateContent>
  <bookViews>
    <workbookView xWindow="0" yWindow="0" windowWidth="15270" windowHeight="6795" activeTab="1"/>
  </bookViews>
  <sheets>
    <sheet name="Dados" sheetId="1" r:id="rId1"/>
    <sheet name="Anális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<sst xmlns="http://schemas.openxmlformats.org/spreadsheetml/2006/main" count="12" uniqueCount="8">
  <si>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None</t>
  </si>
  <si>
    <t>Octree</t>
  </si>
  <si>
    <t>S Octree</t>
  </si>
  <si>
    <t>R Octree</t>
  </si>
  <si>
    <t>citycycles.obj[2]-test-dinamicos-mia-release[Octree=3][citycycles-[walk]].txt</t>
  </si>
  <si>
    <t>citycycles.obj[2]-test-dinamicos-mia-release[Replicated Octree=3][citycycles-[walk]].txt</t>
  </si>
  <si>
    <t>citycycles.obj[2]-test-dinamicos-mia-release[Smart Octree=3][citycycles-[walk]].txt</t>
  </si>
  <si>
    <t>citycycles.obj[2]-test-dinamicos-mia-release[citycycles-[walk]].txt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</si>
</sst>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Análise!$A$1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Análise!$A$2:$A$486</c:f>
              <c:numCache>
                <c:formatCode>General</c:formatCode>
                <c:ptCount val="485"/>
                <c:pt idx="0">
                  <c:v>110.63356781005859</c:v>
                </c:pt>
                <c:pt idx="1">
                  <c:v>111.1279296875</c:v>
                </c:pt>
                <c:pt idx="2">
                  <c:v>110.97086334228516</c:v>
                </c:pt>
                <c:pt idx="3">
                  <c:v>111.7615966796875</c:v>
                </c:pt>
                <c:pt idx="4">
                  <c:v>113.01615142822266</c:v>
                </c:pt>
                <c:pt idx="5">
                  <c:v>112.58797454833984</c:v>
                </c:pt>
                <c:pt idx="6">
                  <c:v>112.35795593261719</c:v>
                </c:pt>
                <c:pt idx="7">
                  <c:v>111.93287658691406</c:v>
                </c:pt>
                <c:pt idx="8">
                  <c:v>113.24227142333984</c:v>
                </c:pt>
                <c:pt idx="9">
                  <c:v>112.10722351074219</c:v>
                </c:pt>
                <c:pt idx="10">
                  <c:v>111.7772216796875</c:v>
                </c:pt>
                <c:pt idx="11">
                  <c:v>113.33406829833984</c:v>
                </c:pt>
                <c:pt idx="12">
                  <c:v>111.61212158203125</c:v>
                </c:pt>
                <c:pt idx="13">
                  <c:v>109.14306640625</c:v>
                </c:pt>
                <c:pt idx="14">
                  <c:v>113.02939605712891</c:v>
                </c:pt>
                <c:pt idx="15">
                  <c:v>111.92952728271484</c:v>
                </c:pt>
                <c:pt idx="16">
                  <c:v>112.45912170410156</c:v>
                </c:pt>
                <c:pt idx="17">
                  <c:v>111.74781799316406</c:v>
                </c:pt>
                <c:pt idx="18">
                  <c:v>112.714111328125</c:v>
                </c:pt>
                <c:pt idx="19">
                  <c:v>112.22402191162109</c:v>
                </c:pt>
                <c:pt idx="20">
                  <c:v>112.31955718994141</c:v>
                </c:pt>
                <c:pt idx="21">
                  <c:v>110.42524719238281</c:v>
                </c:pt>
                <c:pt idx="22">
                  <c:v>112.50282287597656</c:v>
                </c:pt>
                <c:pt idx="23">
                  <c:v>112.85289001464844</c:v>
                </c:pt>
                <c:pt idx="24">
                  <c:v>111.90382385253906</c:v>
                </c:pt>
                <c:pt idx="25">
                  <c:v>110.53945159912109</c:v>
                </c:pt>
                <c:pt idx="26">
                  <c:v>113.00968170166016</c:v>
                </c:pt>
                <c:pt idx="27">
                  <c:v>111.58421325683594</c:v>
                </c:pt>
                <c:pt idx="28">
                  <c:v>112.1864013671875</c:v>
                </c:pt>
                <c:pt idx="29">
                  <c:v>111.55714416503906</c:v>
                </c:pt>
                <c:pt idx="30">
                  <c:v>112.81624603271484</c:v>
                </c:pt>
                <c:pt idx="31">
                  <c:v>111.52745056152344</c:v>
                </c:pt>
                <c:pt idx="32">
                  <c:v>113.03554534912109</c:v>
                </c:pt>
                <c:pt idx="33">
                  <c:v>110.98274230957031</c:v>
                </c:pt>
                <c:pt idx="34">
                  <c:v>111.36932373046875</c:v>
                </c:pt>
                <c:pt idx="35">
                  <c:v>112.40333557128906</c:v>
                </c:pt>
                <c:pt idx="36">
                  <c:v>110.52223205566406</c:v>
                </c:pt>
                <c:pt idx="37">
                  <c:v>112.37142181396484</c:v>
                </c:pt>
                <c:pt idx="38">
                  <c:v>111.96250152587891</c:v>
                </c:pt>
                <c:pt idx="39">
                  <c:v>112.76210021972656</c:v>
                </c:pt>
                <c:pt idx="40">
                  <c:v>111.1187744140625</c:v>
                </c:pt>
                <c:pt idx="41">
                  <c:v>110.30403137207031</c:v>
                </c:pt>
                <c:pt idx="42">
                  <c:v>112.63658142089844</c:v>
                </c:pt>
                <c:pt idx="43">
                  <c:v>112.104736328125</c:v>
                </c:pt>
                <c:pt idx="44">
                  <c:v>111.3883056640625</c:v>
                </c:pt>
                <c:pt idx="45">
                  <c:v>112.33358001708984</c:v>
                </c:pt>
                <c:pt idx="46">
                  <c:v>111.25008392333984</c:v>
                </c:pt>
                <c:pt idx="47">
                  <c:v>112.094482421875</c:v>
                </c:pt>
                <c:pt idx="48">
                  <c:v>112.77986145019531</c:v>
                </c:pt>
                <c:pt idx="49">
                  <c:v>113.01358795166016</c:v>
                </c:pt>
                <c:pt idx="50">
                  <c:v>111.34309387207031</c:v>
                </c:pt>
                <c:pt idx="51">
                  <c:v>112.55898284912109</c:v>
                </c:pt>
                <c:pt idx="52">
                  <c:v>111.21591949462891</c:v>
                </c:pt>
                <c:pt idx="53">
                  <c:v>112.2900390625</c:v>
                </c:pt>
                <c:pt idx="54">
                  <c:v>111.50502777099609</c:v>
                </c:pt>
                <c:pt idx="55">
                  <c:v>112.77436828613281</c:v>
                </c:pt>
                <c:pt idx="56">
                  <c:v>110.74871826171875</c:v>
                </c:pt>
                <c:pt idx="57">
                  <c:v>112.147216796875</c:v>
                </c:pt>
                <c:pt idx="58">
                  <c:v>112.00106048583984</c:v>
                </c:pt>
                <c:pt idx="59">
                  <c:v>112.98331451416016</c:v>
                </c:pt>
                <c:pt idx="60">
                  <c:v>112.92372131347656</c:v>
                </c:pt>
                <c:pt idx="61">
                  <c:v>112.67771911621094</c:v>
                </c:pt>
                <c:pt idx="62">
                  <c:v>111.00276184082031</c:v>
                </c:pt>
                <c:pt idx="63">
                  <c:v>111.28530120849609</c:v>
                </c:pt>
                <c:pt idx="64">
                  <c:v>111.68800354003906</c:v>
                </c:pt>
                <c:pt idx="65">
                  <c:v>111.66380310058594</c:v>
                </c:pt>
                <c:pt idx="66">
                  <c:v>112.59843444824219</c:v>
                </c:pt>
                <c:pt idx="67">
                  <c:v>112.56883239746094</c:v>
                </c:pt>
                <c:pt idx="68">
                  <c:v>112.54941558837891</c:v>
                </c:pt>
                <c:pt idx="69">
                  <c:v>109.33152008056641</c:v>
                </c:pt>
                <c:pt idx="70">
                  <c:v>112.63665771484375</c:v>
                </c:pt>
                <c:pt idx="71">
                  <c:v>112.09112548828125</c:v>
                </c:pt>
                <c:pt idx="72">
                  <c:v>112.62721252441406</c:v>
                </c:pt>
                <c:pt idx="73">
                  <c:v>113.07651519775391</c:v>
                </c:pt>
                <c:pt idx="74">
                  <c:v>113.046630859375</c:v>
                </c:pt>
                <c:pt idx="75">
                  <c:v>112.85176849365234</c:v>
                </c:pt>
                <c:pt idx="76">
                  <c:v>113.70372009277344</c:v>
                </c:pt>
                <c:pt idx="77">
                  <c:v>112.10552978515625</c:v>
                </c:pt>
                <c:pt idx="78">
                  <c:v>113.42824554443359</c:v>
                </c:pt>
                <c:pt idx="79">
                  <c:v>112.6015625</c:v>
                </c:pt>
                <c:pt idx="80">
                  <c:v>113.0133056640625</c:v>
                </c:pt>
                <c:pt idx="81">
                  <c:v>111.87530517578125</c:v>
                </c:pt>
                <c:pt idx="82">
                  <c:v>109.99885559082031</c:v>
                </c:pt>
                <c:pt idx="83">
                  <c:v>109.72550201416016</c:v>
                </c:pt>
                <c:pt idx="84">
                  <c:v>110.68819427490234</c:v>
                </c:pt>
                <c:pt idx="85">
                  <c:v>112.12570953369141</c:v>
                </c:pt>
                <c:pt idx="86">
                  <c:v>112.66630554199219</c:v>
                </c:pt>
                <c:pt idx="87">
                  <c:v>112.43857574462891</c:v>
                </c:pt>
                <c:pt idx="88">
                  <c:v>112.80405426025391</c:v>
                </c:pt>
                <c:pt idx="89">
                  <c:v>112.63986968994141</c:v>
                </c:pt>
                <c:pt idx="90">
                  <c:v>112.69905090332031</c:v>
                </c:pt>
                <c:pt idx="91">
                  <c:v>112.36843109130859</c:v>
                </c:pt>
                <c:pt idx="92">
                  <c:v>112.48536682128906</c:v>
                </c:pt>
                <c:pt idx="93">
                  <c:v>113.27736663818359</c:v>
                </c:pt>
                <c:pt idx="94">
                  <c:v>112.44024658203125</c:v>
                </c:pt>
                <c:pt idx="95">
                  <c:v>112.71431732177734</c:v>
                </c:pt>
                <c:pt idx="96">
                  <c:v>112.48868560791016</c:v>
                </c:pt>
                <c:pt idx="97">
                  <c:v>111.75639343261719</c:v>
                </c:pt>
                <c:pt idx="98">
                  <c:v>112.06784820556641</c:v>
                </c:pt>
                <c:pt idx="99">
                  <c:v>110.23716735839844</c:v>
                </c:pt>
                <c:pt idx="100">
                  <c:v>110.44033050537109</c:v>
                </c:pt>
                <c:pt idx="101">
                  <c:v>112.17732238769531</c:v>
                </c:pt>
                <c:pt idx="102">
                  <c:v>111.78549957275391</c:v>
                </c:pt>
                <c:pt idx="103">
                  <c:v>112.30454254150391</c:v>
                </c:pt>
                <c:pt idx="104">
                  <c:v>112.73067474365234</c:v>
                </c:pt>
                <c:pt idx="105">
                  <c:v>113.16245269775391</c:v>
                </c:pt>
                <c:pt idx="106">
                  <c:v>113.37261962890625</c:v>
                </c:pt>
                <c:pt idx="107">
                  <c:v>111.61495208740234</c:v>
                </c:pt>
                <c:pt idx="108">
                  <c:v>113.48477935791016</c:v>
                </c:pt>
                <c:pt idx="109">
                  <c:v>111.59175872802734</c:v>
                </c:pt>
                <c:pt idx="110">
                  <c:v>112.64524078369141</c:v>
                </c:pt>
                <c:pt idx="111">
                  <c:v>111.08225250244141</c:v>
                </c:pt>
                <c:pt idx="112">
                  <c:v>110.7164306640625</c:v>
                </c:pt>
                <c:pt idx="113">
                  <c:v>113.10805511474609</c:v>
                </c:pt>
                <c:pt idx="114">
                  <c:v>112.68408203125</c:v>
                </c:pt>
                <c:pt idx="115">
                  <c:v>108.9036865234375</c:v>
                </c:pt>
                <c:pt idx="116">
                  <c:v>110.38283538818359</c:v>
                </c:pt>
                <c:pt idx="117">
                  <c:v>110.70794677734375</c:v>
                </c:pt>
                <c:pt idx="118">
                  <c:v>109.61872863769531</c:v>
                </c:pt>
                <c:pt idx="119">
                  <c:v>112.77740478515625</c:v>
                </c:pt>
                <c:pt idx="120">
                  <c:v>112.31022644042969</c:v>
                </c:pt>
                <c:pt idx="121">
                  <c:v>113.02076721191406</c:v>
                </c:pt>
                <c:pt idx="122">
                  <c:v>111.70729064941406</c:v>
                </c:pt>
                <c:pt idx="123">
                  <c:v>112.39787292480469</c:v>
                </c:pt>
                <c:pt idx="124">
                  <c:v>112.83906555175781</c:v>
                </c:pt>
                <c:pt idx="125">
                  <c:v>111.28141021728516</c:v>
                </c:pt>
                <c:pt idx="126">
                  <c:v>111.56130218505859</c:v>
                </c:pt>
                <c:pt idx="127">
                  <c:v>112.47947692871094</c:v>
                </c:pt>
                <c:pt idx="128">
                  <c:v>112.3707275390625</c:v>
                </c:pt>
                <c:pt idx="129">
                  <c:v>110.99479675292969</c:v>
                </c:pt>
                <c:pt idx="130">
                  <c:v>110.80081939697266</c:v>
                </c:pt>
                <c:pt idx="131">
                  <c:v>112.40864562988281</c:v>
                </c:pt>
                <c:pt idx="132">
                  <c:v>107.20869445800781</c:v>
                </c:pt>
                <c:pt idx="133">
                  <c:v>110.07375335693359</c:v>
                </c:pt>
                <c:pt idx="134">
                  <c:v>109.85533142089844</c:v>
                </c:pt>
                <c:pt idx="135">
                  <c:v>110.57065582275391</c:v>
                </c:pt>
                <c:pt idx="136">
                  <c:v>110.30239105224609</c:v>
                </c:pt>
                <c:pt idx="137">
                  <c:v>109.03227233886719</c:v>
                </c:pt>
                <c:pt idx="138">
                  <c:v>108.53996276855469</c:v>
                </c:pt>
                <c:pt idx="139">
                  <c:v>109.97087097167969</c:v>
                </c:pt>
                <c:pt idx="140">
                  <c:v>108.82737731933594</c:v>
                </c:pt>
                <c:pt idx="141">
                  <c:v>111.73765563964844</c:v>
                </c:pt>
                <c:pt idx="142">
                  <c:v>110.94960784912109</c:v>
                </c:pt>
                <c:pt idx="143">
                  <c:v>108.37428283691406</c:v>
                </c:pt>
                <c:pt idx="144">
                  <c:v>111.59547424316406</c:v>
                </c:pt>
                <c:pt idx="145">
                  <c:v>112.89200592041016</c:v>
                </c:pt>
                <c:pt idx="146">
                  <c:v>111.13751220703125</c:v>
                </c:pt>
                <c:pt idx="147">
                  <c:v>111.25764465332031</c:v>
                </c:pt>
                <c:pt idx="148">
                  <c:v>112.47621154785156</c:v>
                </c:pt>
                <c:pt idx="149">
                  <c:v>111.41154479980469</c:v>
                </c:pt>
                <c:pt idx="150">
                  <c:v>112.41423034667969</c:v>
                </c:pt>
                <c:pt idx="151">
                  <c:v>112.46352386474609</c:v>
                </c:pt>
                <c:pt idx="152">
                  <c:v>111.65694427490234</c:v>
                </c:pt>
                <c:pt idx="153">
                  <c:v>112.31866455078125</c:v>
                </c:pt>
                <c:pt idx="154">
                  <c:v>112.86881256103516</c:v>
                </c:pt>
                <c:pt idx="155">
                  <c:v>112.68077087402344</c:v>
                </c:pt>
                <c:pt idx="156">
                  <c:v>111.27681732177734</c:v>
                </c:pt>
                <c:pt idx="157">
                  <c:v>112.42635345458984</c:v>
                </c:pt>
                <c:pt idx="158">
                  <c:v>113.01779937744141</c:v>
                </c:pt>
                <c:pt idx="159">
                  <c:v>113.92218017578125</c:v>
                </c:pt>
                <c:pt idx="160">
                  <c:v>111.66361999511719</c:v>
                </c:pt>
                <c:pt idx="161">
                  <c:v>111.37001800537109</c:v>
                </c:pt>
                <c:pt idx="162">
                  <c:v>111.12452697753906</c:v>
                </c:pt>
                <c:pt idx="163">
                  <c:v>112.38668060302734</c:v>
                </c:pt>
                <c:pt idx="164">
                  <c:v>111.67713928222656</c:v>
                </c:pt>
                <c:pt idx="165">
                  <c:v>111.86991119384766</c:v>
                </c:pt>
                <c:pt idx="166">
                  <c:v>113.75227355957031</c:v>
                </c:pt>
                <c:pt idx="167">
                  <c:v>112.13851165771484</c:v>
                </c:pt>
                <c:pt idx="168">
                  <c:v>112.43888854980469</c:v>
                </c:pt>
                <c:pt idx="169">
                  <c:v>111.69525146484375</c:v>
                </c:pt>
                <c:pt idx="170">
                  <c:v>111.9254150390625</c:v>
                </c:pt>
                <c:pt idx="171">
                  <c:v>112.30473327636719</c:v>
                </c:pt>
                <c:pt idx="172">
                  <c:v>102.63514709472656</c:v>
                </c:pt>
                <c:pt idx="173">
                  <c:v>94.01373291015625</c:v>
                </c:pt>
                <c:pt idx="174">
                  <c:v>103.89794921875</c:v>
                </c:pt>
                <c:pt idx="175">
                  <c:v>111.28652191162109</c:v>
                </c:pt>
                <c:pt idx="176">
                  <c:v>112.35951995849609</c:v>
                </c:pt>
                <c:pt idx="177">
                  <c:v>112.51052093505859</c:v>
                </c:pt>
                <c:pt idx="178">
                  <c:v>112.11930084228516</c:v>
                </c:pt>
                <c:pt idx="179">
                  <c:v>112.2724609375</c:v>
                </c:pt>
                <c:pt idx="180">
                  <c:v>112.42350769042969</c:v>
                </c:pt>
                <c:pt idx="181">
                  <c:v>112.44289398193359</c:v>
                </c:pt>
                <c:pt idx="182">
                  <c:v>111.70726013183594</c:v>
                </c:pt>
                <c:pt idx="183">
                  <c:v>112.0196533203125</c:v>
                </c:pt>
                <c:pt idx="184">
                  <c:v>112.49782562255859</c:v>
                </c:pt>
                <c:pt idx="185">
                  <c:v>113.28132629394531</c:v>
                </c:pt>
                <c:pt idx="186">
                  <c:v>112.33475494384766</c:v>
                </c:pt>
                <c:pt idx="187">
                  <c:v>112.59804534912109</c:v>
                </c:pt>
                <c:pt idx="188">
                  <c:v>112.5196533203125</c:v>
                </c:pt>
                <c:pt idx="189">
                  <c:v>112.66489410400391</c:v>
                </c:pt>
                <c:pt idx="190">
                  <c:v>113.46791076660156</c:v>
                </c:pt>
                <c:pt idx="191">
                  <c:v>113.510009765625</c:v>
                </c:pt>
                <c:pt idx="192">
                  <c:v>112.47733306884766</c:v>
                </c:pt>
                <c:pt idx="193">
                  <c:v>112.7867431640625</c:v>
                </c:pt>
                <c:pt idx="194">
                  <c:v>111.67336273193359</c:v>
                </c:pt>
                <c:pt idx="195">
                  <c:v>112.42512512207031</c:v>
                </c:pt>
                <c:pt idx="196">
                  <c:v>112.17568206787109</c:v>
                </c:pt>
                <c:pt idx="197">
                  <c:v>113.08229064941406</c:v>
                </c:pt>
                <c:pt idx="198">
                  <c:v>112.57680511474609</c:v>
                </c:pt>
                <c:pt idx="199">
                  <c:v>112.62300109863281</c:v>
                </c:pt>
                <c:pt idx="200">
                  <c:v>111.29188537597656</c:v>
                </c:pt>
                <c:pt idx="201">
                  <c:v>112.12213134765625</c:v>
                </c:pt>
                <c:pt idx="202">
                  <c:v>112.28090667724609</c:v>
                </c:pt>
                <c:pt idx="203">
                  <c:v>113.21302795410156</c:v>
                </c:pt>
                <c:pt idx="204">
                  <c:v>112.97849273681641</c:v>
                </c:pt>
                <c:pt idx="205">
                  <c:v>111.34873199462891</c:v>
                </c:pt>
                <c:pt idx="206">
                  <c:v>112.42137145996094</c:v>
                </c:pt>
                <c:pt idx="207">
                  <c:v>113.21556091308594</c:v>
                </c:pt>
                <c:pt idx="208">
                  <c:v>113.25968933105469</c:v>
                </c:pt>
                <c:pt idx="209">
                  <c:v>112.70981597900391</c:v>
                </c:pt>
                <c:pt idx="210">
                  <c:v>112.52860260009766</c:v>
                </c:pt>
                <c:pt idx="211">
                  <c:v>111.25490570068359</c:v>
                </c:pt>
                <c:pt idx="212">
                  <c:v>104.98748779296875</c:v>
                </c:pt>
                <c:pt idx="213">
                  <c:v>104.2225341796875</c:v>
                </c:pt>
                <c:pt idx="214">
                  <c:v>103.09757232666016</c:v>
                </c:pt>
                <c:pt idx="215">
                  <c:v>102.85771179199219</c:v>
                </c:pt>
                <c:pt idx="216">
                  <c:v>102.89133453369141</c:v>
                </c:pt>
                <c:pt idx="217">
                  <c:v>101.93768310546875</c:v>
                </c:pt>
                <c:pt idx="218">
                  <c:v>104.63614654541016</c:v>
                </c:pt>
                <c:pt idx="219">
                  <c:v>111.74929046630859</c:v>
                </c:pt>
                <c:pt idx="220">
                  <c:v>113.013916015625</c:v>
                </c:pt>
                <c:pt idx="221">
                  <c:v>111.61466979980469</c:v>
                </c:pt>
                <c:pt idx="222">
                  <c:v>112.97025299072266</c:v>
                </c:pt>
                <c:pt idx="223">
                  <c:v>112.97309875488281</c:v>
                </c:pt>
                <c:pt idx="224">
                  <c:v>111.61436462402344</c:v>
                </c:pt>
                <c:pt idx="225">
                  <c:v>112.32148742675781</c:v>
                </c:pt>
                <c:pt idx="226">
                  <c:v>112.57415771484375</c:v>
                </c:pt>
                <c:pt idx="227">
                  <c:v>112.9134521484375</c:v>
                </c:pt>
                <c:pt idx="228">
                  <c:v>112.03342437744141</c:v>
                </c:pt>
                <c:pt idx="229">
                  <c:v>112.14680480957031</c:v>
                </c:pt>
                <c:pt idx="230">
                  <c:v>111.21610260009766</c:v>
                </c:pt>
                <c:pt idx="231">
                  <c:v>112.73651123046875</c:v>
                </c:pt>
                <c:pt idx="232">
                  <c:v>113.75544738769531</c:v>
                </c:pt>
                <c:pt idx="233">
                  <c:v>111.65885925292969</c:v>
                </c:pt>
                <c:pt idx="234">
                  <c:v>113.98087310791016</c:v>
                </c:pt>
                <c:pt idx="235">
                  <c:v>112.81781005859375</c:v>
                </c:pt>
                <c:pt idx="236">
                  <c:v>112.47927093505859</c:v>
                </c:pt>
                <c:pt idx="237">
                  <c:v>111.39512634277344</c:v>
                </c:pt>
                <c:pt idx="238">
                  <c:v>111.45036315917969</c:v>
                </c:pt>
                <c:pt idx="239">
                  <c:v>112.24654388427734</c:v>
                </c:pt>
                <c:pt idx="240">
                  <c:v>111.06295013427734</c:v>
                </c:pt>
                <c:pt idx="241">
                  <c:v>112.7191162109375</c:v>
                </c:pt>
                <c:pt idx="242">
                  <c:v>111.72023773193359</c:v>
                </c:pt>
                <c:pt idx="243">
                  <c:v>112.43080902099609</c:v>
                </c:pt>
                <c:pt idx="244">
                  <c:v>110.15478515625</c:v>
                </c:pt>
                <c:pt idx="245">
                  <c:v>111.88254547119141</c:v>
                </c:pt>
                <c:pt idx="246">
                  <c:v>114.46492767333984</c:v>
                </c:pt>
                <c:pt idx="247">
                  <c:v>112.26509094238281</c:v>
                </c:pt>
                <c:pt idx="248">
                  <c:v>111.99222564697266</c:v>
                </c:pt>
                <c:pt idx="249">
                  <c:v>113.4429931640625</c:v>
                </c:pt>
                <c:pt idx="250">
                  <c:v>112.034912109375</c:v>
                </c:pt>
                <c:pt idx="251">
                  <c:v>113.01222991943359</c:v>
                </c:pt>
                <c:pt idx="252">
                  <c:v>111.59178161621094</c:v>
                </c:pt>
                <c:pt idx="253">
                  <c:v>112.0150146484375</c:v>
                </c:pt>
                <c:pt idx="254">
                  <c:v>112.79764556884766</c:v>
                </c:pt>
                <c:pt idx="255">
                  <c:v>112.26094055175781</c:v>
                </c:pt>
                <c:pt idx="256">
                  <c:v>112.92783355712891</c:v>
                </c:pt>
                <c:pt idx="257">
                  <c:v>112.22172546386719</c:v>
                </c:pt>
                <c:pt idx="258">
                  <c:v>112.5135498046875</c:v>
                </c:pt>
                <c:pt idx="259">
                  <c:v>113.78636169433594</c:v>
                </c:pt>
                <c:pt idx="260">
                  <c:v>112.62403869628906</c:v>
                </c:pt>
                <c:pt idx="261">
                  <c:v>112.53179931640625</c:v>
                </c:pt>
                <c:pt idx="262">
                  <c:v>110.6689453125</c:v>
                </c:pt>
                <c:pt idx="263">
                  <c:v>113.10734558105469</c:v>
                </c:pt>
                <c:pt idx="264">
                  <c:v>112.58933258056641</c:v>
                </c:pt>
                <c:pt idx="265">
                  <c:v>112.2655029296875</c:v>
                </c:pt>
                <c:pt idx="266">
                  <c:v>111.47574615478516</c:v>
                </c:pt>
                <c:pt idx="267">
                  <c:v>114.24198150634766</c:v>
                </c:pt>
                <c:pt idx="268">
                  <c:v>113.05507659912109</c:v>
                </c:pt>
                <c:pt idx="269">
                  <c:v>111.53098297119141</c:v>
                </c:pt>
                <c:pt idx="270">
                  <c:v>105.81144714355469</c:v>
                </c:pt>
                <c:pt idx="271">
                  <c:v>111.85117340087891</c:v>
                </c:pt>
                <c:pt idx="272">
                  <c:v>112.29074859619141</c:v>
                </c:pt>
                <c:pt idx="273">
                  <c:v>112.61623382568359</c:v>
                </c:pt>
                <c:pt idx="274">
                  <c:v>112.04829406738281</c:v>
                </c:pt>
                <c:pt idx="275">
                  <c:v>111.76747131347656</c:v>
                </c:pt>
                <c:pt idx="276">
                  <c:v>111.6593017578125</c:v>
                </c:pt>
                <c:pt idx="277">
                  <c:v>113.3607177734375</c:v>
                </c:pt>
                <c:pt idx="278">
                  <c:v>113.2158203125</c:v>
                </c:pt>
                <c:pt idx="279">
                  <c:v>112.90763854980469</c:v>
                </c:pt>
                <c:pt idx="280">
                  <c:v>111.5682373046875</c:v>
                </c:pt>
                <c:pt idx="281">
                  <c:v>112.39378356933594</c:v>
                </c:pt>
                <c:pt idx="282">
                  <c:v>112.75649261474609</c:v>
                </c:pt>
                <c:pt idx="283">
                  <c:v>110.63505554199219</c:v>
                </c:pt>
                <c:pt idx="284">
                  <c:v>108.27809143066406</c:v>
                </c:pt>
                <c:pt idx="285">
                  <c:v>112.01401519775391</c:v>
                </c:pt>
                <c:pt idx="286">
                  <c:v>112.41368103027344</c:v>
                </c:pt>
                <c:pt idx="287">
                  <c:v>112.74050140380859</c:v>
                </c:pt>
                <c:pt idx="288">
                  <c:v>112.56141662597656</c:v>
                </c:pt>
                <c:pt idx="289">
                  <c:v>112.991943359375</c:v>
                </c:pt>
                <c:pt idx="290">
                  <c:v>113.04083251953125</c:v>
                </c:pt>
                <c:pt idx="291">
                  <c:v>111.641845703125</c:v>
                </c:pt>
                <c:pt idx="292">
                  <c:v>113.08107757568359</c:v>
                </c:pt>
                <c:pt idx="293">
                  <c:v>112.5885009765625</c:v>
                </c:pt>
                <c:pt idx="294">
                  <c:v>113.2156982421875</c:v>
                </c:pt>
                <c:pt idx="295">
                  <c:v>111.85467529296875</c:v>
                </c:pt>
                <c:pt idx="296">
                  <c:v>111.25492095947266</c:v>
                </c:pt>
                <c:pt idx="297">
                  <c:v>112.57049560546875</c:v>
                </c:pt>
                <c:pt idx="298">
                  <c:v>112.70200347900391</c:v>
                </c:pt>
                <c:pt idx="299">
                  <c:v>112.80827331542969</c:v>
                </c:pt>
                <c:pt idx="300">
                  <c:v>112.50325775146484</c:v>
                </c:pt>
                <c:pt idx="301">
                  <c:v>111.18537902832031</c:v>
                </c:pt>
                <c:pt idx="302">
                  <c:v>112.83384704589844</c:v>
                </c:pt>
                <c:pt idx="303">
                  <c:v>111.54583740234375</c:v>
                </c:pt>
                <c:pt idx="304">
                  <c:v>112.92441558837891</c:v>
                </c:pt>
                <c:pt idx="305">
                  <c:v>112.00142669677734</c:v>
                </c:pt>
                <c:pt idx="306">
                  <c:v>112.28739166259766</c:v>
                </c:pt>
                <c:pt idx="307">
                  <c:v>112.52752685546875</c:v>
                </c:pt>
                <c:pt idx="308">
                  <c:v>112.82110595703125</c:v>
                </c:pt>
                <c:pt idx="309">
                  <c:v>113.0269775390625</c:v>
                </c:pt>
                <c:pt idx="310">
                  <c:v>112.77732086181641</c:v>
                </c:pt>
                <c:pt idx="311">
                  <c:v>112.804931640625</c:v>
                </c:pt>
                <c:pt idx="312">
                  <c:v>112.18746185302734</c:v>
                </c:pt>
                <c:pt idx="313">
                  <c:v>111.42598724365234</c:v>
                </c:pt>
                <c:pt idx="314">
                  <c:v>112.74362945556641</c:v>
                </c:pt>
                <c:pt idx="315">
                  <c:v>112.71677398681641</c:v>
                </c:pt>
                <c:pt idx="316">
                  <c:v>112.43924713134766</c:v>
                </c:pt>
                <c:pt idx="317">
                  <c:v>113.60465240478516</c:v>
                </c:pt>
                <c:pt idx="318">
                  <c:v>112.28427886962891</c:v>
                </c:pt>
                <c:pt idx="319">
                  <c:v>111.91261291503906</c:v>
                </c:pt>
                <c:pt idx="320">
                  <c:v>112.08524322509766</c:v>
                </c:pt>
                <c:pt idx="321">
                  <c:v>111.93348693847656</c:v>
                </c:pt>
                <c:pt idx="322">
                  <c:v>112.00197601318359</c:v>
                </c:pt>
                <c:pt idx="323">
                  <c:v>110.12721252441406</c:v>
                </c:pt>
                <c:pt idx="324">
                  <c:v>112.67741394042969</c:v>
                </c:pt>
                <c:pt idx="325">
                  <c:v>112.87149810791016</c:v>
                </c:pt>
                <c:pt idx="326">
                  <c:v>111.94390869140625</c:v>
                </c:pt>
                <c:pt idx="327">
                  <c:v>112.17374420166016</c:v>
                </c:pt>
                <c:pt idx="328">
                  <c:v>112.31959533691406</c:v>
                </c:pt>
                <c:pt idx="329">
                  <c:v>111.40812683105469</c:v>
                </c:pt>
                <c:pt idx="330">
                  <c:v>112.37977600097656</c:v>
                </c:pt>
                <c:pt idx="331">
                  <c:v>112.36019134521484</c:v>
                </c:pt>
                <c:pt idx="332">
                  <c:v>112.80611419677734</c:v>
                </c:pt>
                <c:pt idx="333">
                  <c:v>109.89231109619141</c:v>
                </c:pt>
                <c:pt idx="334">
                  <c:v>112.86933898925781</c:v>
                </c:pt>
                <c:pt idx="335">
                  <c:v>112.81645202636719</c:v>
                </c:pt>
                <c:pt idx="336">
                  <c:v>111.93801116943359</c:v>
                </c:pt>
                <c:pt idx="337">
                  <c:v>111.49913024902344</c:v>
                </c:pt>
                <c:pt idx="338">
                  <c:v>112.59700775146484</c:v>
                </c:pt>
                <c:pt idx="339">
                  <c:v>111.83371734619141</c:v>
                </c:pt>
                <c:pt idx="340">
                  <c:v>112.02304840087891</c:v>
                </c:pt>
                <c:pt idx="341">
                  <c:v>113.1978759765625</c:v>
                </c:pt>
                <c:pt idx="342">
                  <c:v>110.55802154541016</c:v>
                </c:pt>
                <c:pt idx="343">
                  <c:v>111.67494201660156</c:v>
                </c:pt>
                <c:pt idx="344">
                  <c:v>112.82157135009766</c:v>
                </c:pt>
                <c:pt idx="345">
                  <c:v>112.13523864746094</c:v>
                </c:pt>
                <c:pt idx="346">
                  <c:v>112.42106628417969</c:v>
                </c:pt>
                <c:pt idx="347">
                  <c:v>112.24593353271484</c:v>
                </c:pt>
                <c:pt idx="348">
                  <c:v>110.44681549072266</c:v>
                </c:pt>
                <c:pt idx="349">
                  <c:v>112.38053131103516</c:v>
                </c:pt>
                <c:pt idx="350">
                  <c:v>111.46221923828125</c:v>
                </c:pt>
                <c:pt idx="351">
                  <c:v>112.63607025146484</c:v>
                </c:pt>
                <c:pt idx="352">
                  <c:v>112.77701568603516</c:v>
                </c:pt>
                <c:pt idx="353">
                  <c:v>111.77490234375</c:v>
                </c:pt>
                <c:pt idx="354">
                  <c:v>112.31516265869141</c:v>
                </c:pt>
                <c:pt idx="355">
                  <c:v>112.85678863525391</c:v>
                </c:pt>
                <c:pt idx="356">
                  <c:v>112.54770660400391</c:v>
                </c:pt>
                <c:pt idx="357">
                  <c:v>112.31008148193359</c:v>
                </c:pt>
                <c:pt idx="358">
                  <c:v>112.54782867431641</c:v>
                </c:pt>
                <c:pt idx="359">
                  <c:v>112.10398101806641</c:v>
                </c:pt>
                <c:pt idx="360">
                  <c:v>108.67991638183594</c:v>
                </c:pt>
                <c:pt idx="361">
                  <c:v>111.4942626953125</c:v>
                </c:pt>
                <c:pt idx="362">
                  <c:v>112.56623840332031</c:v>
                </c:pt>
                <c:pt idx="363">
                  <c:v>111.94769287109375</c:v>
                </c:pt>
                <c:pt idx="364">
                  <c:v>111.44895172119141</c:v>
                </c:pt>
                <c:pt idx="365">
                  <c:v>112.42575836181641</c:v>
                </c:pt>
                <c:pt idx="366">
                  <c:v>111.90633392333984</c:v>
                </c:pt>
                <c:pt idx="367">
                  <c:v>113.09200286865234</c:v>
                </c:pt>
                <c:pt idx="368">
                  <c:v>112.76607513427734</c:v>
                </c:pt>
                <c:pt idx="369">
                  <c:v>111.90586090087891</c:v>
                </c:pt>
                <c:pt idx="370">
                  <c:v>113.69698333740234</c:v>
                </c:pt>
                <c:pt idx="371">
                  <c:v>112.34141540527344</c:v>
                </c:pt>
                <c:pt idx="372">
                  <c:v>112.90153503417969</c:v>
                </c:pt>
                <c:pt idx="373">
                  <c:v>112.69061279296875</c:v>
                </c:pt>
                <c:pt idx="374">
                  <c:v>112.85693359375</c:v>
                </c:pt>
                <c:pt idx="375">
                  <c:v>111.01702880859375</c:v>
                </c:pt>
                <c:pt idx="376">
                  <c:v>111.2059326171875</c:v>
                </c:pt>
                <c:pt idx="377">
                  <c:v>111.24775695800781</c:v>
                </c:pt>
                <c:pt idx="378">
                  <c:v>113.48067474365234</c:v>
                </c:pt>
                <c:pt idx="379">
                  <c:v>111.96242523193359</c:v>
                </c:pt>
                <c:pt idx="380">
                  <c:v>113.3282470703125</c:v>
                </c:pt>
                <c:pt idx="381">
                  <c:v>111.65287780761719</c:v>
                </c:pt>
                <c:pt idx="382">
                  <c:v>111.73179626464844</c:v>
                </c:pt>
                <c:pt idx="383">
                  <c:v>113.77065277099609</c:v>
                </c:pt>
                <c:pt idx="384">
                  <c:v>112.41518402099609</c:v>
                </c:pt>
                <c:pt idx="385">
                  <c:v>113.292724609375</c:v>
                </c:pt>
                <c:pt idx="386">
                  <c:v>112.67779541015625</c:v>
                </c:pt>
                <c:pt idx="387">
                  <c:v>111.87886810302734</c:v>
                </c:pt>
                <c:pt idx="388">
                  <c:v>112.00970458984375</c:v>
                </c:pt>
                <c:pt idx="389">
                  <c:v>111.96921539306641</c:v>
                </c:pt>
                <c:pt idx="390">
                  <c:v>112.906982421875</c:v>
                </c:pt>
                <c:pt idx="391">
                  <c:v>111.91041564941406</c:v>
                </c:pt>
                <c:pt idx="392">
                  <c:v>112.91552734375</c:v>
                </c:pt>
                <c:pt idx="393">
                  <c:v>112.71559906005859</c:v>
                </c:pt>
                <c:pt idx="394">
                  <c:v>111.63067626953125</c:v>
                </c:pt>
                <c:pt idx="395">
                  <c:v>111.95865631103516</c:v>
                </c:pt>
                <c:pt idx="396">
                  <c:v>112.52555084228516</c:v>
                </c:pt>
                <c:pt idx="397">
                  <c:v>112.86739349365234</c:v>
                </c:pt>
                <c:pt idx="398">
                  <c:v>112.02581787109375</c:v>
                </c:pt>
                <c:pt idx="399">
                  <c:v>112.54927062988281</c:v>
                </c:pt>
                <c:pt idx="400">
                  <c:v>112.20931243896484</c:v>
                </c:pt>
                <c:pt idx="401">
                  <c:v>112.54048156738281</c:v>
                </c:pt>
                <c:pt idx="402">
                  <c:v>112.02237701416016</c:v>
                </c:pt>
                <c:pt idx="403">
                  <c:v>112.01347351074219</c:v>
                </c:pt>
                <c:pt idx="404">
                  <c:v>111.72314453125</c:v>
                </c:pt>
                <c:pt idx="405">
                  <c:v>113.59446716308594</c:v>
                </c:pt>
                <c:pt idx="406">
                  <c:v>111.78464508056641</c:v>
                </c:pt>
                <c:pt idx="407">
                  <c:v>112.02939605712891</c:v>
                </c:pt>
                <c:pt idx="408">
                  <c:v>113.07932281494141</c:v>
                </c:pt>
                <c:pt idx="409">
                  <c:v>112.84910583496094</c:v>
                </c:pt>
                <c:pt idx="410">
                  <c:v>112.94850158691406</c:v>
                </c:pt>
                <c:pt idx="411">
                  <c:v>112.31533050537109</c:v>
                </c:pt>
                <c:pt idx="412">
                  <c:v>113.50337982177734</c:v>
                </c:pt>
                <c:pt idx="413">
                  <c:v>112.34413909912109</c:v>
                </c:pt>
                <c:pt idx="414">
                  <c:v>113.46028137207031</c:v>
                </c:pt>
                <c:pt idx="415">
                  <c:v>112.98297119140625</c:v>
                </c:pt>
                <c:pt idx="416">
                  <c:v>111.77437591552734</c:v>
                </c:pt>
                <c:pt idx="417">
                  <c:v>111.32817077636719</c:v>
                </c:pt>
                <c:pt idx="418">
                  <c:v>111.84291839599609</c:v>
                </c:pt>
                <c:pt idx="419">
                  <c:v>111.56134033203125</c:v>
                </c:pt>
                <c:pt idx="420">
                  <c:v>111.81673431396484</c:v>
                </c:pt>
                <c:pt idx="421">
                  <c:v>111.87701416015625</c:v>
                </c:pt>
                <c:pt idx="422">
                  <c:v>112.21024322509766</c:v>
                </c:pt>
                <c:pt idx="423">
                  <c:v>112.95057678222656</c:v>
                </c:pt>
                <c:pt idx="424">
                  <c:v>112.46826171875</c:v>
                </c:pt>
                <c:pt idx="425">
                  <c:v>112.39835357666016</c:v>
                </c:pt>
                <c:pt idx="426">
                  <c:v>111.95646667480469</c:v>
                </c:pt>
                <c:pt idx="427">
                  <c:v>113.10943603515625</c:v>
                </c:pt>
                <c:pt idx="428">
                  <c:v>112.32933044433594</c:v>
                </c:pt>
                <c:pt idx="429">
                  <c:v>111.9215087890625</c:v>
                </c:pt>
                <c:pt idx="430">
                  <c:v>114.26763916015625</c:v>
                </c:pt>
                <c:pt idx="431">
                  <c:v>112.27907562255859</c:v>
                </c:pt>
                <c:pt idx="432">
                  <c:v>112.24273681640625</c:v>
                </c:pt>
                <c:pt idx="433">
                  <c:v>112.46329498291016</c:v>
                </c:pt>
                <c:pt idx="434">
                  <c:v>114.14748382568359</c:v>
                </c:pt>
                <c:pt idx="435">
                  <c:v>111.62907409667969</c:v>
                </c:pt>
                <c:pt idx="436">
                  <c:v>111.05667877197266</c:v>
                </c:pt>
                <c:pt idx="437">
                  <c:v>111.361083984375</c:v>
                </c:pt>
                <c:pt idx="438">
                  <c:v>112.91596984863281</c:v>
                </c:pt>
                <c:pt idx="439">
                  <c:v>113.33451843261719</c:v>
                </c:pt>
                <c:pt idx="440">
                  <c:v>112.18093109130859</c:v>
                </c:pt>
                <c:pt idx="441">
                  <c:v>113.08894348144531</c:v>
                </c:pt>
                <c:pt idx="442">
                  <c:v>112.293701171875</c:v>
                </c:pt>
                <c:pt idx="443">
                  <c:v>113.57663726806641</c:v>
                </c:pt>
                <c:pt idx="444">
                  <c:v>112.77956390380859</c:v>
                </c:pt>
                <c:pt idx="445">
                  <c:v>112.37602233886719</c:v>
                </c:pt>
                <c:pt idx="446">
                  <c:v>112.85068511962891</c:v>
                </c:pt>
                <c:pt idx="447">
                  <c:v>110.35893249511719</c:v>
                </c:pt>
                <c:pt idx="448">
                  <c:v>112.67734527587891</c:v>
                </c:pt>
                <c:pt idx="449">
                  <c:v>111.52107238769531</c:v>
                </c:pt>
                <c:pt idx="450">
                  <c:v>111.9793701171875</c:v>
                </c:pt>
                <c:pt idx="451">
                  <c:v>112.534912109375</c:v>
                </c:pt>
                <c:pt idx="452">
                  <c:v>112.75063323974609</c:v>
                </c:pt>
                <c:pt idx="453">
                  <c:v>112.29827880859375</c:v>
                </c:pt>
                <c:pt idx="454">
                  <c:v>112.17018890380859</c:v>
                </c:pt>
                <c:pt idx="455">
                  <c:v>113.14973449707031</c:v>
                </c:pt>
                <c:pt idx="456">
                  <c:v>112.39762115478516</c:v>
                </c:pt>
                <c:pt idx="457">
                  <c:v>112.4461669921875</c:v>
                </c:pt>
                <c:pt idx="458">
                  <c:v>113.58115386962891</c:v>
                </c:pt>
                <c:pt idx="459">
                  <c:v>112.50034332275391</c:v>
                </c:pt>
                <c:pt idx="460">
                  <c:v>112.990478515625</c:v>
                </c:pt>
                <c:pt idx="461">
                  <c:v>112.92570495605469</c:v>
                </c:pt>
                <c:pt idx="462">
                  <c:v>112.78556823730469</c:v>
                </c:pt>
                <c:pt idx="463">
                  <c:v>113.38858795166016</c:v>
                </c:pt>
                <c:pt idx="464">
                  <c:v>111.83128356933594</c:v>
                </c:pt>
                <c:pt idx="465">
                  <c:v>113.25888824462891</c:v>
                </c:pt>
                <c:pt idx="466">
                  <c:v>112.84271240234375</c:v>
                </c:pt>
                <c:pt idx="467">
                  <c:v>111.51792144775391</c:v>
                </c:pt>
                <c:pt idx="468">
                  <c:v>113.12783050537109</c:v>
                </c:pt>
                <c:pt idx="469">
                  <c:v>113.3336181640625</c:v>
                </c:pt>
                <c:pt idx="470">
                  <c:v>112.74237060546875</c:v>
                </c:pt>
                <c:pt idx="471">
                  <c:v>112.83058929443359</c:v>
                </c:pt>
                <c:pt idx="472">
                  <c:v>113.25789642333984</c:v>
                </c:pt>
                <c:pt idx="473">
                  <c:v>112.2974853515625</c:v>
                </c:pt>
                <c:pt idx="474">
                  <c:v>112.74986267089844</c:v>
                </c:pt>
                <c:pt idx="475">
                  <c:v>111.89866638183594</c:v>
                </c:pt>
                <c:pt idx="476">
                  <c:v>112.93072509765625</c:v>
                </c:pt>
                <c:pt idx="477">
                  <c:v>111.81146240234375</c:v>
                </c:pt>
                <c:pt idx="478">
                  <c:v>112.23353576660156</c:v>
                </c:pt>
                <c:pt idx="479">
                  <c:v>112.29880523681641</c:v>
                </c:pt>
                <c:pt idx="480">
                  <c:v>112.26869964599609</c:v>
                </c:pt>
                <c:pt idx="481">
                  <c:v>111.86991882324219</c:v>
                </c:pt>
                <c:pt idx="482">
                  <c:v>112.14463043212891</c:v>
                </c:pt>
                <c:pt idx="483">
                  <c:v>112.07474517822266</c:v>
                </c:pt>
                <c:pt idx="484">
                  <c:v>24.847187042236328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Análise!$B$1</c:f>
              <c:strCache>
                <c:ptCount val="1"/>
                <c:pt idx="0">
                  <c:v>Octree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Análise!$B$2:$B$486</c:f>
              <c:numCache>
                <c:formatCode>General</c:formatCode>
                <c:ptCount val="485"/>
                <c:pt idx="0">
                  <c:v>58.628284454345703</c:v>
                </c:pt>
                <c:pt idx="1">
                  <c:v>59.055004119873047</c:v>
                </c:pt>
                <c:pt idx="2">
                  <c:v>58.913066864013672</c:v>
                </c:pt>
                <c:pt idx="3">
                  <c:v>60.864917755126953</c:v>
                </c:pt>
                <c:pt idx="4">
                  <c:v>60.629325866699219</c:v>
                </c:pt>
                <c:pt idx="5">
                  <c:v>60.931304931640625</c:v>
                </c:pt>
                <c:pt idx="6">
                  <c:v>59.465290069580078</c:v>
                </c:pt>
                <c:pt idx="7">
                  <c:v>61.071830749511719</c:v>
                </c:pt>
                <c:pt idx="8">
                  <c:v>63.466285705566406</c:v>
                </c:pt>
                <c:pt idx="9">
                  <c:v>63.413585662841797</c:v>
                </c:pt>
                <c:pt idx="10">
                  <c:v>64.64923095703125</c:v>
                </c:pt>
                <c:pt idx="11">
                  <c:v>64.966331481933594</c:v>
                </c:pt>
                <c:pt idx="12">
                  <c:v>64.563858032226562</c:v>
                </c:pt>
                <c:pt idx="13">
                  <c:v>65.771369934082031</c:v>
                </c:pt>
                <c:pt idx="14">
                  <c:v>65.802139282226562</c:v>
                </c:pt>
                <c:pt idx="15">
                  <c:v>64.02618408203125</c:v>
                </c:pt>
                <c:pt idx="16">
                  <c:v>65.288955688476562</c:v>
                </c:pt>
                <c:pt idx="17">
                  <c:v>65.0419921875</c:v>
                </c:pt>
                <c:pt idx="18">
                  <c:v>61.028675079345703</c:v>
                </c:pt>
                <c:pt idx="19">
                  <c:v>65.999443054199219</c:v>
                </c:pt>
                <c:pt idx="20">
                  <c:v>65.528846740722656</c:v>
                </c:pt>
                <c:pt idx="21">
                  <c:v>64.835830688476563</c:v>
                </c:pt>
                <c:pt idx="22">
                  <c:v>64.836318969726562</c:v>
                </c:pt>
                <c:pt idx="23">
                  <c:v>65.127845764160156</c:v>
                </c:pt>
                <c:pt idx="24">
                  <c:v>64.70965576171875</c:v>
                </c:pt>
                <c:pt idx="25">
                  <c:v>64.04949951171875</c:v>
                </c:pt>
                <c:pt idx="26">
                  <c:v>65.140739440917969</c:v>
                </c:pt>
                <c:pt idx="27">
                  <c:v>63.691173553466797</c:v>
                </c:pt>
                <c:pt idx="28">
                  <c:v>62.871967315673828</c:v>
                </c:pt>
                <c:pt idx="29">
                  <c:v>59.288227081298828</c:v>
                </c:pt>
                <c:pt idx="30">
                  <c:v>64.974159240722656</c:v>
                </c:pt>
                <c:pt idx="31">
                  <c:v>65.143753051757813</c:v>
                </c:pt>
                <c:pt idx="32">
                  <c:v>65.385917663574219</c:v>
                </c:pt>
                <c:pt idx="33">
                  <c:v>65.19171142578125</c:v>
                </c:pt>
                <c:pt idx="34">
                  <c:v>64.852554321289062</c:v>
                </c:pt>
                <c:pt idx="35">
                  <c:v>64.978546142578125</c:v>
                </c:pt>
                <c:pt idx="36">
                  <c:v>64.962242126464844</c:v>
                </c:pt>
                <c:pt idx="37">
                  <c:v>64.460258483886719</c:v>
                </c:pt>
                <c:pt idx="38">
                  <c:v>65.26214599609375</c:v>
                </c:pt>
                <c:pt idx="39">
                  <c:v>65.470611572265625</c:v>
                </c:pt>
                <c:pt idx="40">
                  <c:v>65.588752746582031</c:v>
                </c:pt>
                <c:pt idx="41">
                  <c:v>65.386375427246094</c:v>
                </c:pt>
                <c:pt idx="42">
                  <c:v>55.462493896484375</c:v>
                </c:pt>
                <c:pt idx="43">
                  <c:v>55.986183166503906</c:v>
                </c:pt>
                <c:pt idx="44">
                  <c:v>65.047149658203125</c:v>
                </c:pt>
                <c:pt idx="45">
                  <c:v>64.939781188964844</c:v>
                </c:pt>
                <c:pt idx="46">
                  <c:v>65.322006225585938</c:v>
                </c:pt>
                <c:pt idx="47">
                  <c:v>64.765754699707031</c:v>
                </c:pt>
                <c:pt idx="48">
                  <c:v>65.098007202148437</c:v>
                </c:pt>
                <c:pt idx="49">
                  <c:v>74.810981750488281</c:v>
                </c:pt>
                <c:pt idx="50">
                  <c:v>112.04095458984375</c:v>
                </c:pt>
                <c:pt idx="51">
                  <c:v>112.85164642333984</c:v>
                </c:pt>
                <c:pt idx="52">
                  <c:v>112.08172607421875</c:v>
                </c:pt>
                <c:pt idx="53">
                  <c:v>112.14803314208984</c:v>
                </c:pt>
                <c:pt idx="54">
                  <c:v>112.60689544677734</c:v>
                </c:pt>
                <c:pt idx="55">
                  <c:v>112.15476226806641</c:v>
                </c:pt>
                <c:pt idx="56">
                  <c:v>111.75028991699219</c:v>
                </c:pt>
                <c:pt idx="57">
                  <c:v>111.45005798339844</c:v>
                </c:pt>
                <c:pt idx="58">
                  <c:v>113.32252502441406</c:v>
                </c:pt>
                <c:pt idx="59">
                  <c:v>112.73575592041016</c:v>
                </c:pt>
                <c:pt idx="60">
                  <c:v>111.05491638183594</c:v>
                </c:pt>
                <c:pt idx="61">
                  <c:v>115.73130798339844</c:v>
                </c:pt>
                <c:pt idx="62">
                  <c:v>118.71836090087891</c:v>
                </c:pt>
                <c:pt idx="63">
                  <c:v>118.46920013427734</c:v>
                </c:pt>
                <c:pt idx="64">
                  <c:v>117.71535491943359</c:v>
                </c:pt>
                <c:pt idx="65">
                  <c:v>114.59561920166016</c:v>
                </c:pt>
                <c:pt idx="66">
                  <c:v>108.56815338134766</c:v>
                </c:pt>
                <c:pt idx="67">
                  <c:v>106.93797302246094</c:v>
                </c:pt>
                <c:pt idx="68">
                  <c:v>109.95631408691406</c:v>
                </c:pt>
                <c:pt idx="69">
                  <c:v>109.95235443115234</c:v>
                </c:pt>
                <c:pt idx="70">
                  <c:v>109.74662017822266</c:v>
                </c:pt>
                <c:pt idx="71">
                  <c:v>108.96479797363281</c:v>
                </c:pt>
                <c:pt idx="72">
                  <c:v>110.20475769042969</c:v>
                </c:pt>
                <c:pt idx="73">
                  <c:v>74.10858154296875</c:v>
                </c:pt>
                <c:pt idx="74">
                  <c:v>64.462234497070313</c:v>
                </c:pt>
                <c:pt idx="75">
                  <c:v>46.907329559326172</c:v>
                </c:pt>
                <c:pt idx="76">
                  <c:v>58.906867980957031</c:v>
                </c:pt>
                <c:pt idx="77">
                  <c:v>62.301372528076172</c:v>
                </c:pt>
                <c:pt idx="78">
                  <c:v>54.827369689941406</c:v>
                </c:pt>
                <c:pt idx="79">
                  <c:v>63.615203857421875</c:v>
                </c:pt>
                <c:pt idx="80">
                  <c:v>63.235816955566406</c:v>
                </c:pt>
                <c:pt idx="81">
                  <c:v>63.165031433105469</c:v>
                </c:pt>
                <c:pt idx="82">
                  <c:v>62.820838928222656</c:v>
                </c:pt>
                <c:pt idx="83">
                  <c:v>78.54449462890625</c:v>
                </c:pt>
                <c:pt idx="84">
                  <c:v>111.83779144287109</c:v>
                </c:pt>
                <c:pt idx="85">
                  <c:v>110.65895080566406</c:v>
                </c:pt>
                <c:pt idx="86">
                  <c:v>112.81805419921875</c:v>
                </c:pt>
                <c:pt idx="87">
                  <c:v>114.88297271728516</c:v>
                </c:pt>
                <c:pt idx="88">
                  <c:v>116.39231109619141</c:v>
                </c:pt>
                <c:pt idx="89">
                  <c:v>113.6640625</c:v>
                </c:pt>
                <c:pt idx="90">
                  <c:v>115.28114318847656</c:v>
                </c:pt>
                <c:pt idx="91">
                  <c:v>115.87873840332031</c:v>
                </c:pt>
                <c:pt idx="92">
                  <c:v>113.38478088378906</c:v>
                </c:pt>
                <c:pt idx="93">
                  <c:v>115.60162353515625</c:v>
                </c:pt>
                <c:pt idx="94">
                  <c:v>115.32792663574219</c:v>
                </c:pt>
                <c:pt idx="95">
                  <c:v>112.77326965332031</c:v>
                </c:pt>
                <c:pt idx="96">
                  <c:v>114.95369720458984</c:v>
                </c:pt>
                <c:pt idx="97">
                  <c:v>115.94285583496094</c:v>
                </c:pt>
                <c:pt idx="98">
                  <c:v>115.68631744384766</c:v>
                </c:pt>
                <c:pt idx="99">
                  <c:v>115.49076843261719</c:v>
                </c:pt>
                <c:pt idx="100">
                  <c:v>125.96858215332031</c:v>
                </c:pt>
                <c:pt idx="101">
                  <c:v>190.07643127441406</c:v>
                </c:pt>
                <c:pt idx="102">
                  <c:v>189.28439331054687</c:v>
                </c:pt>
                <c:pt idx="103">
                  <c:v>189.4305419921875</c:v>
                </c:pt>
                <c:pt idx="104">
                  <c:v>190.94660949707031</c:v>
                </c:pt>
                <c:pt idx="105">
                  <c:v>191.01203918457031</c:v>
                </c:pt>
                <c:pt idx="106">
                  <c:v>190.62181091308594</c:v>
                </c:pt>
                <c:pt idx="107">
                  <c:v>190.3492431640625</c:v>
                </c:pt>
                <c:pt idx="108">
                  <c:v>191.29951477050781</c:v>
                </c:pt>
                <c:pt idx="109">
                  <c:v>189.19448852539062</c:v>
                </c:pt>
                <c:pt idx="110">
                  <c:v>188.85333251953125</c:v>
                </c:pt>
                <c:pt idx="111">
                  <c:v>191.40792846679687</c:v>
                </c:pt>
                <c:pt idx="112">
                  <c:v>187.41952514648437</c:v>
                </c:pt>
                <c:pt idx="113">
                  <c:v>188.25198364257812</c:v>
                </c:pt>
                <c:pt idx="114">
                  <c:v>186.94204711914062</c:v>
                </c:pt>
                <c:pt idx="115">
                  <c:v>192.38668823242187</c:v>
                </c:pt>
                <c:pt idx="116">
                  <c:v>189.29208374023437</c:v>
                </c:pt>
                <c:pt idx="117">
                  <c:v>191.47415161132812</c:v>
                </c:pt>
                <c:pt idx="118">
                  <c:v>191.10673522949219</c:v>
                </c:pt>
                <c:pt idx="119">
                  <c:v>190.21894836425781</c:v>
                </c:pt>
                <c:pt idx="120">
                  <c:v>189.9443359375</c:v>
                </c:pt>
                <c:pt idx="121">
                  <c:v>192.96955871582031</c:v>
                </c:pt>
                <c:pt idx="122">
                  <c:v>190.3109130859375</c:v>
                </c:pt>
                <c:pt idx="123">
                  <c:v>189.70278930664062</c:v>
                </c:pt>
                <c:pt idx="124">
                  <c:v>190.60441589355469</c:v>
                </c:pt>
                <c:pt idx="125">
                  <c:v>191.299560546875</c:v>
                </c:pt>
                <c:pt idx="126">
                  <c:v>191.24502563476562</c:v>
                </c:pt>
                <c:pt idx="127">
                  <c:v>190.10281372070312</c:v>
                </c:pt>
                <c:pt idx="128">
                  <c:v>191.01889038085937</c:v>
                </c:pt>
                <c:pt idx="129">
                  <c:v>191.28703308105469</c:v>
                </c:pt>
                <c:pt idx="130">
                  <c:v>189.47764587402344</c:v>
                </c:pt>
                <c:pt idx="131">
                  <c:v>189.35684204101562</c:v>
                </c:pt>
                <c:pt idx="132">
                  <c:v>190.8111572265625</c:v>
                </c:pt>
                <c:pt idx="133">
                  <c:v>190.02999877929687</c:v>
                </c:pt>
                <c:pt idx="134">
                  <c:v>190.81491088867187</c:v>
                </c:pt>
                <c:pt idx="135">
                  <c:v>190.01802062988281</c:v>
                </c:pt>
                <c:pt idx="136">
                  <c:v>191.09353637695312</c:v>
                </c:pt>
                <c:pt idx="137">
                  <c:v>192.15559387207031</c:v>
                </c:pt>
                <c:pt idx="138">
                  <c:v>191.02386474609375</c:v>
                </c:pt>
                <c:pt idx="139">
                  <c:v>188.43513488769531</c:v>
                </c:pt>
                <c:pt idx="140">
                  <c:v>192.61213684082031</c:v>
                </c:pt>
                <c:pt idx="141">
                  <c:v>190.52415466308594</c:v>
                </c:pt>
                <c:pt idx="142">
                  <c:v>188.28324890136719</c:v>
                </c:pt>
                <c:pt idx="143">
                  <c:v>190.17813110351562</c:v>
                </c:pt>
                <c:pt idx="144">
                  <c:v>191.05284118652344</c:v>
                </c:pt>
                <c:pt idx="145">
                  <c:v>190.42897033691406</c:v>
                </c:pt>
                <c:pt idx="146">
                  <c:v>191.12863159179687</c:v>
                </c:pt>
                <c:pt idx="147">
                  <c:v>188.15969848632812</c:v>
                </c:pt>
                <c:pt idx="148">
                  <c:v>189.11149597167969</c:v>
                </c:pt>
                <c:pt idx="149">
                  <c:v>191.9384765625</c:v>
                </c:pt>
                <c:pt idx="150">
                  <c:v>186.90092468261719</c:v>
                </c:pt>
                <c:pt idx="151">
                  <c:v>189.48475646972656</c:v>
                </c:pt>
                <c:pt idx="152">
                  <c:v>188.67733764648437</c:v>
                </c:pt>
                <c:pt idx="153">
                  <c:v>190.35586547851562</c:v>
                </c:pt>
                <c:pt idx="154">
                  <c:v>189.67880249023437</c:v>
                </c:pt>
                <c:pt idx="155">
                  <c:v>190.63185119628906</c:v>
                </c:pt>
                <c:pt idx="156">
                  <c:v>191.56419372558594</c:v>
                </c:pt>
                <c:pt idx="157">
                  <c:v>191.46699523925781</c:v>
                </c:pt>
                <c:pt idx="158">
                  <c:v>185.66604614257812</c:v>
                </c:pt>
                <c:pt idx="159">
                  <c:v>177.21188354492187</c:v>
                </c:pt>
                <c:pt idx="160">
                  <c:v>117.03167724609375</c:v>
                </c:pt>
                <c:pt idx="161">
                  <c:v>115.59419250488281</c:v>
                </c:pt>
                <c:pt idx="162">
                  <c:v>115.6143798828125</c:v>
                </c:pt>
                <c:pt idx="163">
                  <c:v>115.49253845214844</c:v>
                </c:pt>
                <c:pt idx="164">
                  <c:v>113.46527099609375</c:v>
                </c:pt>
                <c:pt idx="165">
                  <c:v>114.05781555175781</c:v>
                </c:pt>
                <c:pt idx="166">
                  <c:v>113.32973480224609</c:v>
                </c:pt>
                <c:pt idx="167">
                  <c:v>114.33638763427734</c:v>
                </c:pt>
                <c:pt idx="168">
                  <c:v>114.43196105957031</c:v>
                </c:pt>
                <c:pt idx="169">
                  <c:v>115.4425048828125</c:v>
                </c:pt>
                <c:pt idx="170">
                  <c:v>117.59919738769531</c:v>
                </c:pt>
                <c:pt idx="171">
                  <c:v>119.16500091552734</c:v>
                </c:pt>
                <c:pt idx="172">
                  <c:v>124.64561462402344</c:v>
                </c:pt>
                <c:pt idx="173">
                  <c:v>124.66530609130859</c:v>
                </c:pt>
                <c:pt idx="174">
                  <c:v>125.47566223144531</c:v>
                </c:pt>
                <c:pt idx="175">
                  <c:v>126.61140441894531</c:v>
                </c:pt>
                <c:pt idx="176">
                  <c:v>125.60860443115234</c:v>
                </c:pt>
                <c:pt idx="177">
                  <c:v>126.53929138183594</c:v>
                </c:pt>
                <c:pt idx="178">
                  <c:v>126.16563415527344</c:v>
                </c:pt>
                <c:pt idx="179">
                  <c:v>126.20052337646484</c:v>
                </c:pt>
                <c:pt idx="180">
                  <c:v>126.786865234375</c:v>
                </c:pt>
                <c:pt idx="181">
                  <c:v>125.49710845947266</c:v>
                </c:pt>
                <c:pt idx="182">
                  <c:v>125.56585693359375</c:v>
                </c:pt>
                <c:pt idx="183">
                  <c:v>125.81378173828125</c:v>
                </c:pt>
                <c:pt idx="184">
                  <c:v>126.06498718261719</c:v>
                </c:pt>
                <c:pt idx="185">
                  <c:v>125.108154296875</c:v>
                </c:pt>
                <c:pt idx="186">
                  <c:v>125.92051696777344</c:v>
                </c:pt>
                <c:pt idx="187">
                  <c:v>124.02848815917969</c:v>
                </c:pt>
                <c:pt idx="188">
                  <c:v>123.96246337890625</c:v>
                </c:pt>
                <c:pt idx="189">
                  <c:v>125.17872619628906</c:v>
                </c:pt>
                <c:pt idx="190">
                  <c:v>125.02536773681641</c:v>
                </c:pt>
                <c:pt idx="191">
                  <c:v>123.98234558105469</c:v>
                </c:pt>
                <c:pt idx="192">
                  <c:v>123.70561218261719</c:v>
                </c:pt>
                <c:pt idx="193">
                  <c:v>124.38441467285156</c:v>
                </c:pt>
                <c:pt idx="194">
                  <c:v>122.59946441650391</c:v>
                </c:pt>
                <c:pt idx="195">
                  <c:v>124.28505706787109</c:v>
                </c:pt>
                <c:pt idx="196">
                  <c:v>124.94716644287109</c:v>
                </c:pt>
                <c:pt idx="197">
                  <c:v>124.34091949462891</c:v>
                </c:pt>
                <c:pt idx="198">
                  <c:v>123.05255126953125</c:v>
                </c:pt>
                <c:pt idx="199">
                  <c:v>122.84366607666016</c:v>
                </c:pt>
                <c:pt idx="200">
                  <c:v>123.28269195556641</c:v>
                </c:pt>
                <c:pt idx="201">
                  <c:v>121.80084228515625</c:v>
                </c:pt>
                <c:pt idx="202">
                  <c:v>125.15518951416016</c:v>
                </c:pt>
                <c:pt idx="203">
                  <c:v>126.31040954589844</c:v>
                </c:pt>
                <c:pt idx="204">
                  <c:v>127.34284973144531</c:v>
                </c:pt>
                <c:pt idx="205">
                  <c:v>127.89247894287109</c:v>
                </c:pt>
                <c:pt idx="206">
                  <c:v>126.40023040771484</c:v>
                </c:pt>
                <c:pt idx="207">
                  <c:v>126.5299072265625</c:v>
                </c:pt>
                <c:pt idx="208">
                  <c:v>61.485179901123047</c:v>
                </c:pt>
                <c:pt idx="209">
                  <c:v>62.882865905761719</c:v>
                </c:pt>
                <c:pt idx="210">
                  <c:v>65.820999145507812</c:v>
                </c:pt>
                <c:pt idx="211">
                  <c:v>61.338153839111328</c:v>
                </c:pt>
                <c:pt idx="212">
                  <c:v>65.675117492675781</c:v>
                </c:pt>
                <c:pt idx="213">
                  <c:v>65.155036926269531</c:v>
                </c:pt>
                <c:pt idx="214">
                  <c:v>65.119544982910156</c:v>
                </c:pt>
                <c:pt idx="215">
                  <c:v>65.384605407714844</c:v>
                </c:pt>
                <c:pt idx="216">
                  <c:v>65.519813537597656</c:v>
                </c:pt>
                <c:pt idx="217">
                  <c:v>65.510223388671875</c:v>
                </c:pt>
                <c:pt idx="218">
                  <c:v>64.73199462890625</c:v>
                </c:pt>
                <c:pt idx="219">
                  <c:v>66.334701538085938</c:v>
                </c:pt>
                <c:pt idx="220">
                  <c:v>66.147872924804688</c:v>
                </c:pt>
                <c:pt idx="221">
                  <c:v>65.789291381835938</c:v>
                </c:pt>
                <c:pt idx="222">
                  <c:v>65.362007141113281</c:v>
                </c:pt>
                <c:pt idx="223">
                  <c:v>65.965133666992188</c:v>
                </c:pt>
                <c:pt idx="224">
                  <c:v>65.772743225097656</c:v>
                </c:pt>
                <c:pt idx="225">
                  <c:v>65.940780639648437</c:v>
                </c:pt>
                <c:pt idx="226">
                  <c:v>65.086151123046875</c:v>
                </c:pt>
                <c:pt idx="227">
                  <c:v>65.979415893554687</c:v>
                </c:pt>
                <c:pt idx="228">
                  <c:v>63.225688934326172</c:v>
                </c:pt>
                <c:pt idx="229">
                  <c:v>65.958755493164063</c:v>
                </c:pt>
                <c:pt idx="230">
                  <c:v>65.977554321289063</c:v>
                </c:pt>
                <c:pt idx="231">
                  <c:v>64.580108642578125</c:v>
                </c:pt>
                <c:pt idx="232">
                  <c:v>64.596824645996094</c:v>
                </c:pt>
                <c:pt idx="233">
                  <c:v>63.745277404785156</c:v>
                </c:pt>
                <c:pt idx="234">
                  <c:v>65.309928894042969</c:v>
                </c:pt>
                <c:pt idx="235">
                  <c:v>64.488189697265625</c:v>
                </c:pt>
                <c:pt idx="236">
                  <c:v>65.140159606933594</c:v>
                </c:pt>
                <c:pt idx="237">
                  <c:v>65.448768615722656</c:v>
                </c:pt>
                <c:pt idx="238">
                  <c:v>65.344757080078125</c:v>
                </c:pt>
                <c:pt idx="239">
                  <c:v>66.183815002441406</c:v>
                </c:pt>
                <c:pt idx="240">
                  <c:v>65.833694458007812</c:v>
                </c:pt>
                <c:pt idx="241">
                  <c:v>65.312606811523438</c:v>
                </c:pt>
                <c:pt idx="242">
                  <c:v>65.317459106445312</c:v>
                </c:pt>
                <c:pt idx="243">
                  <c:v>61.727436065673828</c:v>
                </c:pt>
                <c:pt idx="244">
                  <c:v>64.906814575195313</c:v>
                </c:pt>
                <c:pt idx="245">
                  <c:v>64.467330932617188</c:v>
                </c:pt>
                <c:pt idx="246">
                  <c:v>65.036262512207031</c:v>
                </c:pt>
                <c:pt idx="247">
                  <c:v>62.628490447998047</c:v>
                </c:pt>
                <c:pt idx="248">
                  <c:v>55.920642852783203</c:v>
                </c:pt>
                <c:pt idx="249">
                  <c:v>64.770729064941406</c:v>
                </c:pt>
                <c:pt idx="250">
                  <c:v>66.146499633789063</c:v>
                </c:pt>
                <c:pt idx="251">
                  <c:v>65.462692260742187</c:v>
                </c:pt>
                <c:pt idx="252">
                  <c:v>65.420448303222656</c:v>
                </c:pt>
                <c:pt idx="253">
                  <c:v>65.812370300292969</c:v>
                </c:pt>
                <c:pt idx="254">
                  <c:v>65.593193054199219</c:v>
                </c:pt>
                <c:pt idx="255">
                  <c:v>65.598098754882813</c:v>
                </c:pt>
                <c:pt idx="256">
                  <c:v>67.194656372070312</c:v>
                </c:pt>
                <c:pt idx="257">
                  <c:v>64.240776062011719</c:v>
                </c:pt>
                <c:pt idx="258">
                  <c:v>64.015243530273437</c:v>
                </c:pt>
                <c:pt idx="259">
                  <c:v>64.602195739746094</c:v>
                </c:pt>
                <c:pt idx="260">
                  <c:v>63.394115447998047</c:v>
                </c:pt>
                <c:pt idx="261">
                  <c:v>62.819908142089844</c:v>
                </c:pt>
                <c:pt idx="262">
                  <c:v>62.576457977294922</c:v>
                </c:pt>
                <c:pt idx="263">
                  <c:v>54.669086456298828</c:v>
                </c:pt>
                <c:pt idx="264">
                  <c:v>62.377147674560547</c:v>
                </c:pt>
                <c:pt idx="265">
                  <c:v>61.585395812988281</c:v>
                </c:pt>
                <c:pt idx="266">
                  <c:v>60.663738250732422</c:v>
                </c:pt>
                <c:pt idx="267">
                  <c:v>60.751472473144531</c:v>
                </c:pt>
                <c:pt idx="268">
                  <c:v>57.053703308105469</c:v>
                </c:pt>
                <c:pt idx="269">
                  <c:v>60.957416534423828</c:v>
                </c:pt>
                <c:pt idx="270">
                  <c:v>61.352569580078125</c:v>
                </c:pt>
                <c:pt idx="271">
                  <c:v>61.353904724121094</c:v>
                </c:pt>
                <c:pt idx="272">
                  <c:v>61.165058135986328</c:v>
                </c:pt>
                <c:pt idx="273">
                  <c:v>59.280651092529297</c:v>
                </c:pt>
                <c:pt idx="274">
                  <c:v>58.74468994140625</c:v>
                </c:pt>
                <c:pt idx="275">
                  <c:v>60.73455810546875</c:v>
                </c:pt>
                <c:pt idx="276">
                  <c:v>60.762763977050781</c:v>
                </c:pt>
                <c:pt idx="277">
                  <c:v>60.349708557128906</c:v>
                </c:pt>
                <c:pt idx="278">
                  <c:v>60.453094482421875</c:v>
                </c:pt>
                <c:pt idx="279">
                  <c:v>61.186260223388672</c:v>
                </c:pt>
                <c:pt idx="280">
                  <c:v>121.67939758300781</c:v>
                </c:pt>
                <c:pt idx="281">
                  <c:v>123.81414794921875</c:v>
                </c:pt>
                <c:pt idx="282">
                  <c:v>130.1756591796875</c:v>
                </c:pt>
                <c:pt idx="283">
                  <c:v>131.58088684082031</c:v>
                </c:pt>
                <c:pt idx="284">
                  <c:v>133.61189270019531</c:v>
                </c:pt>
                <c:pt idx="285">
                  <c:v>131.57615661621094</c:v>
                </c:pt>
                <c:pt idx="286">
                  <c:v>130.61447143554687</c:v>
                </c:pt>
                <c:pt idx="287">
                  <c:v>130.65054321289062</c:v>
                </c:pt>
                <c:pt idx="288">
                  <c:v>131.27908325195312</c:v>
                </c:pt>
                <c:pt idx="289">
                  <c:v>133.21426391601562</c:v>
                </c:pt>
                <c:pt idx="290">
                  <c:v>134.62886047363281</c:v>
                </c:pt>
                <c:pt idx="291">
                  <c:v>133.36282348632812</c:v>
                </c:pt>
                <c:pt idx="292">
                  <c:v>134.88888549804687</c:v>
                </c:pt>
                <c:pt idx="293">
                  <c:v>144.71400451660156</c:v>
                </c:pt>
                <c:pt idx="294">
                  <c:v>143.65115356445312</c:v>
                </c:pt>
                <c:pt idx="295">
                  <c:v>135.52705383300781</c:v>
                </c:pt>
                <c:pt idx="296">
                  <c:v>131.8975830078125</c:v>
                </c:pt>
                <c:pt idx="297">
                  <c:v>135.36555480957031</c:v>
                </c:pt>
                <c:pt idx="298">
                  <c:v>132.75718688964844</c:v>
                </c:pt>
                <c:pt idx="299">
                  <c:v>135.14195251464844</c:v>
                </c:pt>
                <c:pt idx="300">
                  <c:v>131.10920715332031</c:v>
                </c:pt>
                <c:pt idx="301">
                  <c:v>133.27088928222656</c:v>
                </c:pt>
                <c:pt idx="302">
                  <c:v>130.84017944335937</c:v>
                </c:pt>
                <c:pt idx="303">
                  <c:v>132.76081848144531</c:v>
                </c:pt>
                <c:pt idx="304">
                  <c:v>131.16519165039062</c:v>
                </c:pt>
                <c:pt idx="305">
                  <c:v>132.33547973632812</c:v>
                </c:pt>
                <c:pt idx="306">
                  <c:v>70.987945556640625</c:v>
                </c:pt>
                <c:pt idx="307">
                  <c:v>62.924755096435547</c:v>
                </c:pt>
                <c:pt idx="308">
                  <c:v>63.130241394042969</c:v>
                </c:pt>
                <c:pt idx="309">
                  <c:v>63.250740051269531</c:v>
                </c:pt>
                <c:pt idx="310">
                  <c:v>62.91619873046875</c:v>
                </c:pt>
                <c:pt idx="311">
                  <c:v>63.132835388183594</c:v>
                </c:pt>
                <c:pt idx="312">
                  <c:v>61.064666748046875</c:v>
                </c:pt>
                <c:pt idx="313">
                  <c:v>62.966144561767578</c:v>
                </c:pt>
                <c:pt idx="314">
                  <c:v>61.732917785644531</c:v>
                </c:pt>
                <c:pt idx="315">
                  <c:v>60.472206115722656</c:v>
                </c:pt>
                <c:pt idx="316">
                  <c:v>58.6416015625</c:v>
                </c:pt>
                <c:pt idx="317">
                  <c:v>58.64849853515625</c:v>
                </c:pt>
                <c:pt idx="318">
                  <c:v>58.847953796386719</c:v>
                </c:pt>
                <c:pt idx="319">
                  <c:v>58.383903503417969</c:v>
                </c:pt>
                <c:pt idx="320">
                  <c:v>59.433021545410156</c:v>
                </c:pt>
                <c:pt idx="321">
                  <c:v>59.894031524658203</c:v>
                </c:pt>
                <c:pt idx="322">
                  <c:v>60.167533874511719</c:v>
                </c:pt>
                <c:pt idx="323">
                  <c:v>60.38128662109375</c:v>
                </c:pt>
                <c:pt idx="324">
                  <c:v>59.990528106689453</c:v>
                </c:pt>
                <c:pt idx="325">
                  <c:v>59.150062561035156</c:v>
                </c:pt>
                <c:pt idx="326">
                  <c:v>60.696380615234375</c:v>
                </c:pt>
                <c:pt idx="327">
                  <c:v>60.03961181640625</c:v>
                </c:pt>
                <c:pt idx="328">
                  <c:v>59.98681640625</c:v>
                </c:pt>
                <c:pt idx="329">
                  <c:v>53.561515808105469</c:v>
                </c:pt>
                <c:pt idx="330">
                  <c:v>60.051807403564453</c:v>
                </c:pt>
                <c:pt idx="331">
                  <c:v>59.3660888671875</c:v>
                </c:pt>
                <c:pt idx="332">
                  <c:v>59.591651916503906</c:v>
                </c:pt>
                <c:pt idx="333">
                  <c:v>61.142784118652344</c:v>
                </c:pt>
                <c:pt idx="334">
                  <c:v>60.99407958984375</c:v>
                </c:pt>
                <c:pt idx="335">
                  <c:v>61.0843505859375</c:v>
                </c:pt>
                <c:pt idx="336">
                  <c:v>60.299537658691406</c:v>
                </c:pt>
                <c:pt idx="337">
                  <c:v>60.729663848876953</c:v>
                </c:pt>
                <c:pt idx="338">
                  <c:v>61.121662139892578</c:v>
                </c:pt>
                <c:pt idx="339">
                  <c:v>61.149864196777344</c:v>
                </c:pt>
                <c:pt idx="340">
                  <c:v>60.903190612792969</c:v>
                </c:pt>
                <c:pt idx="341">
                  <c:v>60.715278625488281</c:v>
                </c:pt>
                <c:pt idx="342">
                  <c:v>60.901805877685547</c:v>
                </c:pt>
                <c:pt idx="343">
                  <c:v>59.571281433105469</c:v>
                </c:pt>
                <c:pt idx="344">
                  <c:v>59.478107452392578</c:v>
                </c:pt>
                <c:pt idx="345">
                  <c:v>59.406177520751953</c:v>
                </c:pt>
                <c:pt idx="346">
                  <c:v>59.903678894042969</c:v>
                </c:pt>
                <c:pt idx="347">
                  <c:v>59.915782928466797</c:v>
                </c:pt>
                <c:pt idx="348">
                  <c:v>55.428749084472656</c:v>
                </c:pt>
                <c:pt idx="349">
                  <c:v>59.963409423828125</c:v>
                </c:pt>
                <c:pt idx="350">
                  <c:v>60.471580505371094</c:v>
                </c:pt>
                <c:pt idx="351">
                  <c:v>62.280677795410156</c:v>
                </c:pt>
                <c:pt idx="352">
                  <c:v>61.973651885986328</c:v>
                </c:pt>
                <c:pt idx="353">
                  <c:v>62.109119415283203</c:v>
                </c:pt>
                <c:pt idx="354">
                  <c:v>62.321208953857422</c:v>
                </c:pt>
                <c:pt idx="355">
                  <c:v>63.584510803222656</c:v>
                </c:pt>
                <c:pt idx="356">
                  <c:v>63.579795837402344</c:v>
                </c:pt>
                <c:pt idx="357">
                  <c:v>63.002849578857422</c:v>
                </c:pt>
                <c:pt idx="358">
                  <c:v>63.30804443359375</c:v>
                </c:pt>
                <c:pt idx="359">
                  <c:v>63.021812438964844</c:v>
                </c:pt>
                <c:pt idx="360">
                  <c:v>63.218574523925781</c:v>
                </c:pt>
                <c:pt idx="361">
                  <c:v>63.295421600341797</c:v>
                </c:pt>
                <c:pt idx="362">
                  <c:v>63.913249969482422</c:v>
                </c:pt>
                <c:pt idx="363">
                  <c:v>62.889945983886719</c:v>
                </c:pt>
                <c:pt idx="364">
                  <c:v>74.938247680664063</c:v>
                </c:pt>
                <c:pt idx="365">
                  <c:v>116.02559661865234</c:v>
                </c:pt>
                <c:pt idx="366">
                  <c:v>117.09687805175781</c:v>
                </c:pt>
                <c:pt idx="367">
                  <c:v>116.001220703125</c:v>
                </c:pt>
                <c:pt idx="368">
                  <c:v>115.41929626464844</c:v>
                </c:pt>
                <c:pt idx="369">
                  <c:v>115.94417572021484</c:v>
                </c:pt>
                <c:pt idx="370">
                  <c:v>116.1436767578125</c:v>
                </c:pt>
                <c:pt idx="371">
                  <c:v>112.76057434082031</c:v>
                </c:pt>
                <c:pt idx="372">
                  <c:v>115.62270355224609</c:v>
                </c:pt>
                <c:pt idx="373">
                  <c:v>115.508056640625</c:v>
                </c:pt>
                <c:pt idx="374">
                  <c:v>115.18659973144531</c:v>
                </c:pt>
                <c:pt idx="375">
                  <c:v>114.20390319824219</c:v>
                </c:pt>
                <c:pt idx="376">
                  <c:v>116.76887512207031</c:v>
                </c:pt>
                <c:pt idx="377">
                  <c:v>117.69572448730469</c:v>
                </c:pt>
                <c:pt idx="378">
                  <c:v>116.26857757568359</c:v>
                </c:pt>
                <c:pt idx="379">
                  <c:v>116.17452239990234</c:v>
                </c:pt>
                <c:pt idx="380">
                  <c:v>117.08518218994141</c:v>
                </c:pt>
                <c:pt idx="381">
                  <c:v>118.81522369384766</c:v>
                </c:pt>
                <c:pt idx="382">
                  <c:v>117.21091461181641</c:v>
                </c:pt>
                <c:pt idx="383">
                  <c:v>117.43416595458984</c:v>
                </c:pt>
                <c:pt idx="384">
                  <c:v>117.61661529541016</c:v>
                </c:pt>
                <c:pt idx="385">
                  <c:v>118.27360534667969</c:v>
                </c:pt>
                <c:pt idx="386">
                  <c:v>119.1710205078125</c:v>
                </c:pt>
                <c:pt idx="387">
                  <c:v>111.08620452880859</c:v>
                </c:pt>
                <c:pt idx="388">
                  <c:v>64.171279907226563</c:v>
                </c:pt>
                <c:pt idx="389">
                  <c:v>63.483287811279297</c:v>
                </c:pt>
                <c:pt idx="390">
                  <c:v>59.466560363769531</c:v>
                </c:pt>
                <c:pt idx="391">
                  <c:v>62.251579284667969</c:v>
                </c:pt>
                <c:pt idx="392">
                  <c:v>58.015357971191406</c:v>
                </c:pt>
                <c:pt idx="393">
                  <c:v>59.3685302734375</c:v>
                </c:pt>
                <c:pt idx="394">
                  <c:v>62.890312194824219</c:v>
                </c:pt>
                <c:pt idx="395">
                  <c:v>62.780235290527344</c:v>
                </c:pt>
                <c:pt idx="396">
                  <c:v>84.505767822265625</c:v>
                </c:pt>
                <c:pt idx="397">
                  <c:v>106.83017730712891</c:v>
                </c:pt>
                <c:pt idx="398">
                  <c:v>100.53112030029297</c:v>
                </c:pt>
                <c:pt idx="399">
                  <c:v>72.971153259277344</c:v>
                </c:pt>
                <c:pt idx="400">
                  <c:v>62.637504577636719</c:v>
                </c:pt>
                <c:pt idx="401">
                  <c:v>61.930389404296875</c:v>
                </c:pt>
                <c:pt idx="402">
                  <c:v>62.680774688720703</c:v>
                </c:pt>
                <c:pt idx="403">
                  <c:v>62.032905578613281</c:v>
                </c:pt>
                <c:pt idx="404">
                  <c:v>62.211494445800781</c:v>
                </c:pt>
                <c:pt idx="405">
                  <c:v>92.862724304199219</c:v>
                </c:pt>
                <c:pt idx="406">
                  <c:v>95.963768005371094</c:v>
                </c:pt>
                <c:pt idx="407">
                  <c:v>97.298599243164063</c:v>
                </c:pt>
                <c:pt idx="408">
                  <c:v>97.109359741210938</c:v>
                </c:pt>
                <c:pt idx="409">
                  <c:v>95.046157836914062</c:v>
                </c:pt>
                <c:pt idx="410">
                  <c:v>97.35797119140625</c:v>
                </c:pt>
                <c:pt idx="411">
                  <c:v>97.091621398925781</c:v>
                </c:pt>
                <c:pt idx="412">
                  <c:v>96.319801330566406</c:v>
                </c:pt>
                <c:pt idx="413">
                  <c:v>94.279006958007812</c:v>
                </c:pt>
                <c:pt idx="414">
                  <c:v>94.133621215820313</c:v>
                </c:pt>
                <c:pt idx="415">
                  <c:v>94.123390197753906</c:v>
                </c:pt>
                <c:pt idx="416">
                  <c:v>94.873550415039063</c:v>
                </c:pt>
                <c:pt idx="417">
                  <c:v>93.777976989746094</c:v>
                </c:pt>
                <c:pt idx="418">
                  <c:v>95.365089416503906</c:v>
                </c:pt>
                <c:pt idx="419">
                  <c:v>95.470794677734375</c:v>
                </c:pt>
                <c:pt idx="420">
                  <c:v>96.881439208984375</c:v>
                </c:pt>
                <c:pt idx="421">
                  <c:v>102.04428863525391</c:v>
                </c:pt>
                <c:pt idx="422">
                  <c:v>109.40446472167969</c:v>
                </c:pt>
                <c:pt idx="423">
                  <c:v>110.6888427734375</c:v>
                </c:pt>
                <c:pt idx="424">
                  <c:v>109.7906494140625</c:v>
                </c:pt>
                <c:pt idx="425">
                  <c:v>104.97346496582031</c:v>
                </c:pt>
                <c:pt idx="426">
                  <c:v>103.73747253417969</c:v>
                </c:pt>
                <c:pt idx="427">
                  <c:v>105.01405334472656</c:v>
                </c:pt>
                <c:pt idx="428">
                  <c:v>107.02095794677734</c:v>
                </c:pt>
                <c:pt idx="429">
                  <c:v>77.837516784667969</c:v>
                </c:pt>
                <c:pt idx="430">
                  <c:v>62.712242126464844</c:v>
                </c:pt>
                <c:pt idx="431">
                  <c:v>61.843982696533203</c:v>
                </c:pt>
                <c:pt idx="432">
                  <c:v>62.936592102050781</c:v>
                </c:pt>
                <c:pt idx="433">
                  <c:v>62.928974151611328</c:v>
                </c:pt>
                <c:pt idx="434">
                  <c:v>62.609996795654297</c:v>
                </c:pt>
                <c:pt idx="435">
                  <c:v>62.892173767089844</c:v>
                </c:pt>
                <c:pt idx="436">
                  <c:v>62.874717712402344</c:v>
                </c:pt>
                <c:pt idx="437">
                  <c:v>63.169517517089844</c:v>
                </c:pt>
                <c:pt idx="438">
                  <c:v>63.029163360595703</c:v>
                </c:pt>
                <c:pt idx="439">
                  <c:v>58.229076385498047</c:v>
                </c:pt>
                <c:pt idx="440">
                  <c:v>61.790382385253906</c:v>
                </c:pt>
                <c:pt idx="441">
                  <c:v>61.91796875</c:v>
                </c:pt>
                <c:pt idx="442">
                  <c:v>61.578289031982422</c:v>
                </c:pt>
                <c:pt idx="443">
                  <c:v>62.891796112060547</c:v>
                </c:pt>
                <c:pt idx="444">
                  <c:v>62.943775177001953</c:v>
                </c:pt>
                <c:pt idx="445">
                  <c:v>63.225700378417969</c:v>
                </c:pt>
                <c:pt idx="446">
                  <c:v>91.960067749023437</c:v>
                </c:pt>
                <c:pt idx="447">
                  <c:v>107.16845703125</c:v>
                </c:pt>
                <c:pt idx="448">
                  <c:v>107.47341156005859</c:v>
                </c:pt>
                <c:pt idx="449">
                  <c:v>108.22052001953125</c:v>
                </c:pt>
                <c:pt idx="450">
                  <c:v>110.10472106933594</c:v>
                </c:pt>
                <c:pt idx="451">
                  <c:v>110.82270812988281</c:v>
                </c:pt>
                <c:pt idx="452">
                  <c:v>112.41105651855469</c:v>
                </c:pt>
                <c:pt idx="453">
                  <c:v>120.57570648193359</c:v>
                </c:pt>
                <c:pt idx="454">
                  <c:v>121.86663818359375</c:v>
                </c:pt>
                <c:pt idx="455">
                  <c:v>126.96244812011719</c:v>
                </c:pt>
                <c:pt idx="456">
                  <c:v>129.25726318359375</c:v>
                </c:pt>
                <c:pt idx="457">
                  <c:v>90.383895874023438</c:v>
                </c:pt>
                <c:pt idx="458">
                  <c:v>57.154552459716797</c:v>
                </c:pt>
                <c:pt idx="459">
                  <c:v>65.270744323730469</c:v>
                </c:pt>
                <c:pt idx="460">
                  <c:v>63.414741516113281</c:v>
                </c:pt>
                <c:pt idx="461">
                  <c:v>59.738151550292969</c:v>
                </c:pt>
                <c:pt idx="462">
                  <c:v>62.497283935546875</c:v>
                </c:pt>
                <c:pt idx="463">
                  <c:v>63.702777862548828</c:v>
                </c:pt>
                <c:pt idx="464">
                  <c:v>65.19097900390625</c:v>
                </c:pt>
                <c:pt idx="465">
                  <c:v>65.609245300292969</c:v>
                </c:pt>
                <c:pt idx="466">
                  <c:v>64.682746887207031</c:v>
                </c:pt>
                <c:pt idx="467">
                  <c:v>65.64593505859375</c:v>
                </c:pt>
                <c:pt idx="468">
                  <c:v>65.315238952636719</c:v>
                </c:pt>
                <c:pt idx="469">
                  <c:v>65.313514709472656</c:v>
                </c:pt>
                <c:pt idx="470">
                  <c:v>65.198654174804687</c:v>
                </c:pt>
                <c:pt idx="471">
                  <c:v>63.103168487548828</c:v>
                </c:pt>
                <c:pt idx="472">
                  <c:v>62.463237762451172</c:v>
                </c:pt>
                <c:pt idx="473">
                  <c:v>83.349647521972656</c:v>
                </c:pt>
                <c:pt idx="474">
                  <c:v>123.67185211181641</c:v>
                </c:pt>
                <c:pt idx="475">
                  <c:v>124.04740142822266</c:v>
                </c:pt>
                <c:pt idx="476">
                  <c:v>122.32035827636719</c:v>
                </c:pt>
                <c:pt idx="477">
                  <c:v>116.93589782714844</c:v>
                </c:pt>
                <c:pt idx="478">
                  <c:v>110.41652679443359</c:v>
                </c:pt>
                <c:pt idx="479">
                  <c:v>106.21354675292969</c:v>
                </c:pt>
                <c:pt idx="480">
                  <c:v>127.947265625</c:v>
                </c:pt>
                <c:pt idx="481">
                  <c:v>160.32235717773437</c:v>
                </c:pt>
                <c:pt idx="482">
                  <c:v>165.49559020996094</c:v>
                </c:pt>
                <c:pt idx="483">
                  <c:v>165.78280639648437</c:v>
                </c:pt>
                <c:pt idx="484">
                  <c:v>37.579299926757812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Análise!$C$1</c:f>
              <c:strCache>
                <c:ptCount val="1"/>
                <c:pt idx="0">
                  <c:v>R Octree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Análise!$C$2:$C$486</c:f>
              <c:numCache>
                <c:formatCode>General</c:formatCode>
                <c:ptCount val="485"/>
                <c:pt idx="0">
                  <c:v>89.691757202148438</c:v>
                </c:pt>
                <c:pt idx="1">
                  <c:v>88.658065795898437</c:v>
                </c:pt>
                <c:pt idx="2">
                  <c:v>89.030136108398438</c:v>
                </c:pt>
                <c:pt idx="3">
                  <c:v>93.8663330078125</c:v>
                </c:pt>
                <c:pt idx="4">
                  <c:v>95.102951049804688</c:v>
                </c:pt>
                <c:pt idx="5">
                  <c:v>96.0689697265625</c:v>
                </c:pt>
                <c:pt idx="6">
                  <c:v>91.6505126953125</c:v>
                </c:pt>
                <c:pt idx="7">
                  <c:v>99.801010131835938</c:v>
                </c:pt>
                <c:pt idx="8">
                  <c:v>93.798118591308594</c:v>
                </c:pt>
                <c:pt idx="9">
                  <c:v>76.366867065429688</c:v>
                </c:pt>
                <c:pt idx="10">
                  <c:v>84.632888793945313</c:v>
                </c:pt>
                <c:pt idx="11">
                  <c:v>91.13775634765625</c:v>
                </c:pt>
                <c:pt idx="12">
                  <c:v>93.563865661621094</c:v>
                </c:pt>
                <c:pt idx="13">
                  <c:v>99.464920043945313</c:v>
                </c:pt>
                <c:pt idx="14">
                  <c:v>103.11415863037109</c:v>
                </c:pt>
                <c:pt idx="15">
                  <c:v>72.286727905273437</c:v>
                </c:pt>
                <c:pt idx="16">
                  <c:v>75.360397338867187</c:v>
                </c:pt>
                <c:pt idx="17">
                  <c:v>79.634254455566406</c:v>
                </c:pt>
                <c:pt idx="18">
                  <c:v>83.861495971679688</c:v>
                </c:pt>
                <c:pt idx="19">
                  <c:v>88.582710266113281</c:v>
                </c:pt>
                <c:pt idx="20">
                  <c:v>97.038467407226562</c:v>
                </c:pt>
                <c:pt idx="21">
                  <c:v>104.24760437011719</c:v>
                </c:pt>
                <c:pt idx="22">
                  <c:v>110.91436767578125</c:v>
                </c:pt>
                <c:pt idx="23">
                  <c:v>112.08164978027344</c:v>
                </c:pt>
                <c:pt idx="24">
                  <c:v>112.9093017578125</c:v>
                </c:pt>
                <c:pt idx="25">
                  <c:v>110.48622131347656</c:v>
                </c:pt>
                <c:pt idx="26">
                  <c:v>110.76707458496094</c:v>
                </c:pt>
                <c:pt idx="27">
                  <c:v>110.29461669921875</c:v>
                </c:pt>
                <c:pt idx="28">
                  <c:v>113.53373718261719</c:v>
                </c:pt>
                <c:pt idx="29">
                  <c:v>112.42085266113281</c:v>
                </c:pt>
                <c:pt idx="30">
                  <c:v>112.67633056640625</c:v>
                </c:pt>
                <c:pt idx="31">
                  <c:v>113.17559814453125</c:v>
                </c:pt>
                <c:pt idx="32">
                  <c:v>110.96140289306641</c:v>
                </c:pt>
                <c:pt idx="33">
                  <c:v>112.08238220214844</c:v>
                </c:pt>
                <c:pt idx="34">
                  <c:v>112.28623962402344</c:v>
                </c:pt>
                <c:pt idx="35">
                  <c:v>110.97386169433594</c:v>
                </c:pt>
                <c:pt idx="36">
                  <c:v>110.09867858886719</c:v>
                </c:pt>
                <c:pt idx="37">
                  <c:v>109.92006683349609</c:v>
                </c:pt>
                <c:pt idx="38">
                  <c:v>109.49114990234375</c:v>
                </c:pt>
                <c:pt idx="39">
                  <c:v>113.33428955078125</c:v>
                </c:pt>
                <c:pt idx="40">
                  <c:v>112.80483245849609</c:v>
                </c:pt>
                <c:pt idx="41">
                  <c:v>112.86555480957031</c:v>
                </c:pt>
                <c:pt idx="42">
                  <c:v>111.57904052734375</c:v>
                </c:pt>
                <c:pt idx="43">
                  <c:v>112.42716979980469</c:v>
                </c:pt>
                <c:pt idx="44">
                  <c:v>111.44889068603516</c:v>
                </c:pt>
                <c:pt idx="45">
                  <c:v>112.39903259277344</c:v>
                </c:pt>
                <c:pt idx="46">
                  <c:v>113.05728912353516</c:v>
                </c:pt>
                <c:pt idx="47">
                  <c:v>110.67488098144531</c:v>
                </c:pt>
                <c:pt idx="48">
                  <c:v>112.79080963134766</c:v>
                </c:pt>
                <c:pt idx="49">
                  <c:v>129.40827941894531</c:v>
                </c:pt>
                <c:pt idx="50">
                  <c:v>194.65980529785156</c:v>
                </c:pt>
                <c:pt idx="51">
                  <c:v>192.85687255859375</c:v>
                </c:pt>
                <c:pt idx="52">
                  <c:v>193.52938842773437</c:v>
                </c:pt>
                <c:pt idx="53">
                  <c:v>189.6451416015625</c:v>
                </c:pt>
                <c:pt idx="54">
                  <c:v>192.97308349609375</c:v>
                </c:pt>
                <c:pt idx="55">
                  <c:v>194.52908325195312</c:v>
                </c:pt>
                <c:pt idx="56">
                  <c:v>190.58738708496094</c:v>
                </c:pt>
                <c:pt idx="57">
                  <c:v>190.545654296875</c:v>
                </c:pt>
                <c:pt idx="58">
                  <c:v>192.00669860839844</c:v>
                </c:pt>
                <c:pt idx="59">
                  <c:v>196.24185180664062</c:v>
                </c:pt>
                <c:pt idx="60">
                  <c:v>192.222412109375</c:v>
                </c:pt>
                <c:pt idx="61">
                  <c:v>197.37722778320312</c:v>
                </c:pt>
                <c:pt idx="62">
                  <c:v>199.88687133789062</c:v>
                </c:pt>
                <c:pt idx="63">
                  <c:v>196.04910278320312</c:v>
                </c:pt>
                <c:pt idx="64">
                  <c:v>190.09687805175781</c:v>
                </c:pt>
                <c:pt idx="65">
                  <c:v>182.29612731933594</c:v>
                </c:pt>
                <c:pt idx="66">
                  <c:v>170.05523681640625</c:v>
                </c:pt>
                <c:pt idx="67">
                  <c:v>167.30050659179687</c:v>
                </c:pt>
                <c:pt idx="68">
                  <c:v>164.78451538085937</c:v>
                </c:pt>
                <c:pt idx="69">
                  <c:v>165.2947998046875</c:v>
                </c:pt>
                <c:pt idx="70">
                  <c:v>166.53764343261719</c:v>
                </c:pt>
                <c:pt idx="71">
                  <c:v>165.23233032226562</c:v>
                </c:pt>
                <c:pt idx="72">
                  <c:v>167.83905029296875</c:v>
                </c:pt>
                <c:pt idx="73">
                  <c:v>112.80303955078125</c:v>
                </c:pt>
                <c:pt idx="74">
                  <c:v>100.09896850585937</c:v>
                </c:pt>
                <c:pt idx="75">
                  <c:v>99.205215454101563</c:v>
                </c:pt>
                <c:pt idx="76">
                  <c:v>96.557205200195313</c:v>
                </c:pt>
                <c:pt idx="77">
                  <c:v>99.982070922851563</c:v>
                </c:pt>
                <c:pt idx="78">
                  <c:v>95.881210327148438</c:v>
                </c:pt>
                <c:pt idx="79">
                  <c:v>100.1502685546875</c:v>
                </c:pt>
                <c:pt idx="80">
                  <c:v>101.26689147949219</c:v>
                </c:pt>
                <c:pt idx="81">
                  <c:v>103.07956695556641</c:v>
                </c:pt>
                <c:pt idx="82">
                  <c:v>103.09605407714844</c:v>
                </c:pt>
                <c:pt idx="83">
                  <c:v>117.77900695800781</c:v>
                </c:pt>
                <c:pt idx="84">
                  <c:v>171.95004272460938</c:v>
                </c:pt>
                <c:pt idx="85">
                  <c:v>174.8282470703125</c:v>
                </c:pt>
                <c:pt idx="86">
                  <c:v>178.47360229492188</c:v>
                </c:pt>
                <c:pt idx="87">
                  <c:v>177.621337890625</c:v>
                </c:pt>
                <c:pt idx="88">
                  <c:v>177.45079040527344</c:v>
                </c:pt>
                <c:pt idx="89">
                  <c:v>175.12014770507812</c:v>
                </c:pt>
                <c:pt idx="90">
                  <c:v>176.75057983398437</c:v>
                </c:pt>
                <c:pt idx="91">
                  <c:v>174.22563171386719</c:v>
                </c:pt>
                <c:pt idx="92">
                  <c:v>175.95343017578125</c:v>
                </c:pt>
                <c:pt idx="93">
                  <c:v>175.19049072265625</c:v>
                </c:pt>
                <c:pt idx="94">
                  <c:v>173.83694458007812</c:v>
                </c:pt>
                <c:pt idx="95">
                  <c:v>176.02230834960937</c:v>
                </c:pt>
                <c:pt idx="96">
                  <c:v>174.80537414550781</c:v>
                </c:pt>
                <c:pt idx="97">
                  <c:v>176.22456359863281</c:v>
                </c:pt>
                <c:pt idx="98">
                  <c:v>173.96795654296875</c:v>
                </c:pt>
                <c:pt idx="99">
                  <c:v>172.96061706542969</c:v>
                </c:pt>
                <c:pt idx="100">
                  <c:v>184.939208984375</c:v>
                </c:pt>
                <c:pt idx="101">
                  <c:v>273.61328125</c:v>
                </c:pt>
                <c:pt idx="102">
                  <c:v>269.63351440429688</c:v>
                </c:pt>
                <c:pt idx="103">
                  <c:v>277.7362060546875</c:v>
                </c:pt>
                <c:pt idx="104">
                  <c:v>278.00640869140625</c:v>
                </c:pt>
                <c:pt idx="105">
                  <c:v>272.03854370117187</c:v>
                </c:pt>
                <c:pt idx="106">
                  <c:v>277.20944213867187</c:v>
                </c:pt>
                <c:pt idx="107">
                  <c:v>276.70608520507812</c:v>
                </c:pt>
                <c:pt idx="108">
                  <c:v>274.28781127929687</c:v>
                </c:pt>
                <c:pt idx="109">
                  <c:v>272.49374389648438</c:v>
                </c:pt>
                <c:pt idx="110">
                  <c:v>275.18734741210937</c:v>
                </c:pt>
                <c:pt idx="111">
                  <c:v>272.43890380859375</c:v>
                </c:pt>
                <c:pt idx="112">
                  <c:v>273.80902099609375</c:v>
                </c:pt>
                <c:pt idx="113">
                  <c:v>271.55722045898437</c:v>
                </c:pt>
                <c:pt idx="114">
                  <c:v>271.33627319335937</c:v>
                </c:pt>
                <c:pt idx="115">
                  <c:v>274.46255493164062</c:v>
                </c:pt>
                <c:pt idx="116">
                  <c:v>271.46612548828125</c:v>
                </c:pt>
                <c:pt idx="117">
                  <c:v>271.03591918945312</c:v>
                </c:pt>
                <c:pt idx="118">
                  <c:v>274.785400390625</c:v>
                </c:pt>
                <c:pt idx="119">
                  <c:v>273.07147216796875</c:v>
                </c:pt>
                <c:pt idx="120">
                  <c:v>272.645263671875</c:v>
                </c:pt>
                <c:pt idx="121">
                  <c:v>271.9139404296875</c:v>
                </c:pt>
                <c:pt idx="122">
                  <c:v>271.183837890625</c:v>
                </c:pt>
                <c:pt idx="123">
                  <c:v>269.07916259765625</c:v>
                </c:pt>
                <c:pt idx="124">
                  <c:v>273.899658203125</c:v>
                </c:pt>
                <c:pt idx="125">
                  <c:v>271.49594116210937</c:v>
                </c:pt>
                <c:pt idx="126">
                  <c:v>271.58126831054687</c:v>
                </c:pt>
                <c:pt idx="127">
                  <c:v>273.22982788085937</c:v>
                </c:pt>
                <c:pt idx="128">
                  <c:v>273.39883422851562</c:v>
                </c:pt>
                <c:pt idx="129">
                  <c:v>272.03897094726562</c:v>
                </c:pt>
                <c:pt idx="130">
                  <c:v>274.01138305664062</c:v>
                </c:pt>
                <c:pt idx="131">
                  <c:v>272.97958374023437</c:v>
                </c:pt>
                <c:pt idx="132">
                  <c:v>269.43331909179687</c:v>
                </c:pt>
                <c:pt idx="133">
                  <c:v>273.2794189453125</c:v>
                </c:pt>
                <c:pt idx="134">
                  <c:v>274.45306396484375</c:v>
                </c:pt>
                <c:pt idx="135">
                  <c:v>269.169677734375</c:v>
                </c:pt>
                <c:pt idx="136">
                  <c:v>273.99990844726562</c:v>
                </c:pt>
                <c:pt idx="137">
                  <c:v>272.09524536132813</c:v>
                </c:pt>
                <c:pt idx="138">
                  <c:v>266.10589599609375</c:v>
                </c:pt>
                <c:pt idx="139">
                  <c:v>272.90780639648437</c:v>
                </c:pt>
                <c:pt idx="140">
                  <c:v>279.76007080078125</c:v>
                </c:pt>
                <c:pt idx="141">
                  <c:v>268.59817504882812</c:v>
                </c:pt>
                <c:pt idx="142">
                  <c:v>274.9820556640625</c:v>
                </c:pt>
                <c:pt idx="143">
                  <c:v>271.14602661132812</c:v>
                </c:pt>
                <c:pt idx="144">
                  <c:v>268.55984497070312</c:v>
                </c:pt>
                <c:pt idx="145">
                  <c:v>273.31216430664062</c:v>
                </c:pt>
                <c:pt idx="146">
                  <c:v>272.7684326171875</c:v>
                </c:pt>
                <c:pt idx="147">
                  <c:v>265.66253662109375</c:v>
                </c:pt>
                <c:pt idx="148">
                  <c:v>272.70013427734375</c:v>
                </c:pt>
                <c:pt idx="149">
                  <c:v>275.66885375976562</c:v>
                </c:pt>
                <c:pt idx="150">
                  <c:v>271.33609008789062</c:v>
                </c:pt>
                <c:pt idx="151">
                  <c:v>270.9815673828125</c:v>
                </c:pt>
                <c:pt idx="152">
                  <c:v>275.2584228515625</c:v>
                </c:pt>
                <c:pt idx="153">
                  <c:v>276.271484375</c:v>
                </c:pt>
                <c:pt idx="154">
                  <c:v>268.168212890625</c:v>
                </c:pt>
                <c:pt idx="155">
                  <c:v>274.0155029296875</c:v>
                </c:pt>
                <c:pt idx="156">
                  <c:v>274.56903076171875</c:v>
                </c:pt>
                <c:pt idx="157">
                  <c:v>275.32293701171875</c:v>
                </c:pt>
                <c:pt idx="158">
                  <c:v>273.25128173828125</c:v>
                </c:pt>
                <c:pt idx="159">
                  <c:v>248.13252258300781</c:v>
                </c:pt>
                <c:pt idx="160">
                  <c:v>179.34243774414062</c:v>
                </c:pt>
                <c:pt idx="161">
                  <c:v>177.95384216308594</c:v>
                </c:pt>
                <c:pt idx="162">
                  <c:v>179.83389282226562</c:v>
                </c:pt>
                <c:pt idx="163">
                  <c:v>177.45497131347656</c:v>
                </c:pt>
                <c:pt idx="164">
                  <c:v>180.25509643554687</c:v>
                </c:pt>
                <c:pt idx="165">
                  <c:v>178.70535278320312</c:v>
                </c:pt>
                <c:pt idx="166">
                  <c:v>176.20013427734375</c:v>
                </c:pt>
                <c:pt idx="167">
                  <c:v>177.95745849609375</c:v>
                </c:pt>
                <c:pt idx="168">
                  <c:v>183.30404663085937</c:v>
                </c:pt>
                <c:pt idx="169">
                  <c:v>185.01530456542969</c:v>
                </c:pt>
                <c:pt idx="170">
                  <c:v>181.04850769042969</c:v>
                </c:pt>
                <c:pt idx="171">
                  <c:v>189.574951171875</c:v>
                </c:pt>
                <c:pt idx="172">
                  <c:v>201.60264587402344</c:v>
                </c:pt>
                <c:pt idx="173">
                  <c:v>207.90827941894531</c:v>
                </c:pt>
                <c:pt idx="174">
                  <c:v>206.17343139648437</c:v>
                </c:pt>
                <c:pt idx="175">
                  <c:v>203.79563903808594</c:v>
                </c:pt>
                <c:pt idx="176">
                  <c:v>208.126708984375</c:v>
                </c:pt>
                <c:pt idx="177">
                  <c:v>204.939453125</c:v>
                </c:pt>
                <c:pt idx="178">
                  <c:v>206.16079711914062</c:v>
                </c:pt>
                <c:pt idx="179">
                  <c:v>207.0213623046875</c:v>
                </c:pt>
                <c:pt idx="180">
                  <c:v>206.31538391113281</c:v>
                </c:pt>
                <c:pt idx="181">
                  <c:v>207.3232421875</c:v>
                </c:pt>
                <c:pt idx="182">
                  <c:v>205.908203125</c:v>
                </c:pt>
                <c:pt idx="183">
                  <c:v>202.37039184570312</c:v>
                </c:pt>
                <c:pt idx="184">
                  <c:v>206.38485717773437</c:v>
                </c:pt>
                <c:pt idx="185">
                  <c:v>203.59220886230469</c:v>
                </c:pt>
                <c:pt idx="186">
                  <c:v>206.84284973144531</c:v>
                </c:pt>
                <c:pt idx="187">
                  <c:v>205.71833801269531</c:v>
                </c:pt>
                <c:pt idx="188">
                  <c:v>208.5191650390625</c:v>
                </c:pt>
                <c:pt idx="189">
                  <c:v>205.72109985351562</c:v>
                </c:pt>
                <c:pt idx="190">
                  <c:v>200.96316528320312</c:v>
                </c:pt>
                <c:pt idx="191">
                  <c:v>205.69033813476562</c:v>
                </c:pt>
                <c:pt idx="192">
                  <c:v>206.75167846679687</c:v>
                </c:pt>
                <c:pt idx="193">
                  <c:v>204.95332336425781</c:v>
                </c:pt>
                <c:pt idx="194">
                  <c:v>205.96638488769531</c:v>
                </c:pt>
                <c:pt idx="195">
                  <c:v>203.21745300292969</c:v>
                </c:pt>
                <c:pt idx="196">
                  <c:v>207.06552124023437</c:v>
                </c:pt>
                <c:pt idx="197">
                  <c:v>204.42427062988281</c:v>
                </c:pt>
                <c:pt idx="198">
                  <c:v>202.81869506835937</c:v>
                </c:pt>
                <c:pt idx="199">
                  <c:v>201.84553527832031</c:v>
                </c:pt>
                <c:pt idx="200">
                  <c:v>201.22903442382812</c:v>
                </c:pt>
                <c:pt idx="201">
                  <c:v>204.06452941894531</c:v>
                </c:pt>
                <c:pt idx="202">
                  <c:v>205.82504272460937</c:v>
                </c:pt>
                <c:pt idx="203">
                  <c:v>203.29878234863281</c:v>
                </c:pt>
                <c:pt idx="204">
                  <c:v>204.5726318359375</c:v>
                </c:pt>
                <c:pt idx="205">
                  <c:v>204.33184814453125</c:v>
                </c:pt>
                <c:pt idx="206">
                  <c:v>203.8798828125</c:v>
                </c:pt>
                <c:pt idx="207">
                  <c:v>204.07691955566406</c:v>
                </c:pt>
                <c:pt idx="208">
                  <c:v>100.48496246337891</c:v>
                </c:pt>
                <c:pt idx="209">
                  <c:v>111.593505859375</c:v>
                </c:pt>
                <c:pt idx="210">
                  <c:v>111.90694427490234</c:v>
                </c:pt>
                <c:pt idx="211">
                  <c:v>112.19075012207031</c:v>
                </c:pt>
                <c:pt idx="212">
                  <c:v>111.41400146484375</c:v>
                </c:pt>
                <c:pt idx="213">
                  <c:v>114.32759857177734</c:v>
                </c:pt>
                <c:pt idx="214">
                  <c:v>111.4521484375</c:v>
                </c:pt>
                <c:pt idx="215">
                  <c:v>113.01371765136719</c:v>
                </c:pt>
                <c:pt idx="216">
                  <c:v>112.00746917724609</c:v>
                </c:pt>
                <c:pt idx="217">
                  <c:v>110.33719635009766</c:v>
                </c:pt>
                <c:pt idx="218">
                  <c:v>113.33860015869141</c:v>
                </c:pt>
                <c:pt idx="219">
                  <c:v>112.48451995849609</c:v>
                </c:pt>
                <c:pt idx="220">
                  <c:v>112.88786315917969</c:v>
                </c:pt>
                <c:pt idx="221">
                  <c:v>113.0032958984375</c:v>
                </c:pt>
                <c:pt idx="222">
                  <c:v>112.93705749511719</c:v>
                </c:pt>
                <c:pt idx="223">
                  <c:v>111.72712707519531</c:v>
                </c:pt>
                <c:pt idx="224">
                  <c:v>111.69484710693359</c:v>
                </c:pt>
                <c:pt idx="225">
                  <c:v>113.29487609863281</c:v>
                </c:pt>
                <c:pt idx="226">
                  <c:v>112.42702484130859</c:v>
                </c:pt>
                <c:pt idx="227">
                  <c:v>113.9041748046875</c:v>
                </c:pt>
                <c:pt idx="228">
                  <c:v>112.49156188964844</c:v>
                </c:pt>
                <c:pt idx="229">
                  <c:v>111.16591644287109</c:v>
                </c:pt>
                <c:pt idx="230">
                  <c:v>112.36834716796875</c:v>
                </c:pt>
                <c:pt idx="231">
                  <c:v>110.36910247802734</c:v>
                </c:pt>
                <c:pt idx="232">
                  <c:v>112.52144622802734</c:v>
                </c:pt>
                <c:pt idx="233">
                  <c:v>113.4283447265625</c:v>
                </c:pt>
                <c:pt idx="234">
                  <c:v>112.97602844238281</c:v>
                </c:pt>
                <c:pt idx="235">
                  <c:v>113.1561279296875</c:v>
                </c:pt>
                <c:pt idx="236">
                  <c:v>111.19876861572266</c:v>
                </c:pt>
                <c:pt idx="237">
                  <c:v>112.69903564453125</c:v>
                </c:pt>
                <c:pt idx="238">
                  <c:v>111.48316955566406</c:v>
                </c:pt>
                <c:pt idx="239">
                  <c:v>112.3331298828125</c:v>
                </c:pt>
                <c:pt idx="240">
                  <c:v>112.74322509765625</c:v>
                </c:pt>
                <c:pt idx="241">
                  <c:v>111.56568908691406</c:v>
                </c:pt>
                <c:pt idx="242">
                  <c:v>110.25624084472656</c:v>
                </c:pt>
                <c:pt idx="243">
                  <c:v>112.912353515625</c:v>
                </c:pt>
                <c:pt idx="244">
                  <c:v>111.99085998535156</c:v>
                </c:pt>
                <c:pt idx="245">
                  <c:v>112.22129058837891</c:v>
                </c:pt>
                <c:pt idx="246">
                  <c:v>111.64095306396484</c:v>
                </c:pt>
                <c:pt idx="247">
                  <c:v>111.44859313964844</c:v>
                </c:pt>
                <c:pt idx="248">
                  <c:v>110.41072845458984</c:v>
                </c:pt>
                <c:pt idx="249">
                  <c:v>112.28066253662109</c:v>
                </c:pt>
                <c:pt idx="250">
                  <c:v>111.14760589599609</c:v>
                </c:pt>
                <c:pt idx="251">
                  <c:v>110.44732666015625</c:v>
                </c:pt>
                <c:pt idx="252">
                  <c:v>109.92912292480469</c:v>
                </c:pt>
                <c:pt idx="253">
                  <c:v>109.74875640869141</c:v>
                </c:pt>
                <c:pt idx="254">
                  <c:v>111.53741455078125</c:v>
                </c:pt>
                <c:pt idx="255">
                  <c:v>110.32276916503906</c:v>
                </c:pt>
                <c:pt idx="256">
                  <c:v>109.6302490234375</c:v>
                </c:pt>
                <c:pt idx="257">
                  <c:v>107.13210296630859</c:v>
                </c:pt>
                <c:pt idx="258">
                  <c:v>106.25028991699219</c:v>
                </c:pt>
                <c:pt idx="259">
                  <c:v>105.86756896972656</c:v>
                </c:pt>
                <c:pt idx="260">
                  <c:v>99.436561584472656</c:v>
                </c:pt>
                <c:pt idx="261">
                  <c:v>94.437408447265625</c:v>
                </c:pt>
                <c:pt idx="262">
                  <c:v>96.949851989746094</c:v>
                </c:pt>
                <c:pt idx="263">
                  <c:v>95.239311218261719</c:v>
                </c:pt>
                <c:pt idx="264">
                  <c:v>99.884933471679688</c:v>
                </c:pt>
                <c:pt idx="265">
                  <c:v>99.341743469238281</c:v>
                </c:pt>
                <c:pt idx="266">
                  <c:v>98.963287353515625</c:v>
                </c:pt>
                <c:pt idx="267">
                  <c:v>99.416709899902344</c:v>
                </c:pt>
                <c:pt idx="268">
                  <c:v>95.4654541015625</c:v>
                </c:pt>
                <c:pt idx="269">
                  <c:v>98.761207580566406</c:v>
                </c:pt>
                <c:pt idx="270">
                  <c:v>100.02330017089844</c:v>
                </c:pt>
                <c:pt idx="271">
                  <c:v>95.7142333984375</c:v>
                </c:pt>
                <c:pt idx="272">
                  <c:v>98.989700317382812</c:v>
                </c:pt>
                <c:pt idx="273">
                  <c:v>94.061729431152344</c:v>
                </c:pt>
                <c:pt idx="274">
                  <c:v>95.140609741210938</c:v>
                </c:pt>
                <c:pt idx="275">
                  <c:v>97.285804748535156</c:v>
                </c:pt>
                <c:pt idx="276">
                  <c:v>95.316238403320312</c:v>
                </c:pt>
                <c:pt idx="277">
                  <c:v>95.824790954589844</c:v>
                </c:pt>
                <c:pt idx="278">
                  <c:v>96.383262634277344</c:v>
                </c:pt>
                <c:pt idx="279">
                  <c:v>96.389694213867187</c:v>
                </c:pt>
                <c:pt idx="280">
                  <c:v>171.02952575683594</c:v>
                </c:pt>
                <c:pt idx="281">
                  <c:v>189.28512573242187</c:v>
                </c:pt>
                <c:pt idx="282">
                  <c:v>204.34719848632812</c:v>
                </c:pt>
                <c:pt idx="283">
                  <c:v>209.01164245605469</c:v>
                </c:pt>
                <c:pt idx="284">
                  <c:v>210.76530456542969</c:v>
                </c:pt>
                <c:pt idx="285">
                  <c:v>208.91110229492187</c:v>
                </c:pt>
                <c:pt idx="286">
                  <c:v>208.31184387207031</c:v>
                </c:pt>
                <c:pt idx="287">
                  <c:v>215.052734375</c:v>
                </c:pt>
                <c:pt idx="288">
                  <c:v>206.63093566894531</c:v>
                </c:pt>
                <c:pt idx="289">
                  <c:v>207.60188293457031</c:v>
                </c:pt>
                <c:pt idx="290">
                  <c:v>209.33027648925781</c:v>
                </c:pt>
                <c:pt idx="291">
                  <c:v>208.74382019042969</c:v>
                </c:pt>
                <c:pt idx="292">
                  <c:v>209.21591186523437</c:v>
                </c:pt>
                <c:pt idx="293">
                  <c:v>248.64897155761719</c:v>
                </c:pt>
                <c:pt idx="294">
                  <c:v>251.14541625976562</c:v>
                </c:pt>
                <c:pt idx="295">
                  <c:v>227.91764831542969</c:v>
                </c:pt>
                <c:pt idx="296">
                  <c:v>214.94412231445312</c:v>
                </c:pt>
                <c:pt idx="297">
                  <c:v>213.90998840332031</c:v>
                </c:pt>
                <c:pt idx="298">
                  <c:v>213.67036437988281</c:v>
                </c:pt>
                <c:pt idx="299">
                  <c:v>213.29389953613281</c:v>
                </c:pt>
                <c:pt idx="300">
                  <c:v>213.33169555664062</c:v>
                </c:pt>
                <c:pt idx="301">
                  <c:v>212.86483764648437</c:v>
                </c:pt>
                <c:pt idx="302">
                  <c:v>211.05453491210937</c:v>
                </c:pt>
                <c:pt idx="303">
                  <c:v>213.26467895507812</c:v>
                </c:pt>
                <c:pt idx="304">
                  <c:v>211.78756713867187</c:v>
                </c:pt>
                <c:pt idx="305">
                  <c:v>212.9576416015625</c:v>
                </c:pt>
                <c:pt idx="306">
                  <c:v>112.76332092285156</c:v>
                </c:pt>
                <c:pt idx="307">
                  <c:v>103.84698486328125</c:v>
                </c:pt>
                <c:pt idx="308">
                  <c:v>106.8843994140625</c:v>
                </c:pt>
                <c:pt idx="309">
                  <c:v>106.35184478759766</c:v>
                </c:pt>
                <c:pt idx="310">
                  <c:v>106.4344482421875</c:v>
                </c:pt>
                <c:pt idx="311">
                  <c:v>106.00931549072266</c:v>
                </c:pt>
                <c:pt idx="312">
                  <c:v>105.55267333984375</c:v>
                </c:pt>
                <c:pt idx="313">
                  <c:v>100.71952056884766</c:v>
                </c:pt>
                <c:pt idx="314">
                  <c:v>96.119598388671875</c:v>
                </c:pt>
                <c:pt idx="315">
                  <c:v>98.08941650390625</c:v>
                </c:pt>
                <c:pt idx="316">
                  <c:v>96.491035461425781</c:v>
                </c:pt>
                <c:pt idx="317">
                  <c:v>94.713645935058594</c:v>
                </c:pt>
                <c:pt idx="318">
                  <c:v>90.913589477539062</c:v>
                </c:pt>
                <c:pt idx="319">
                  <c:v>86.887344360351563</c:v>
                </c:pt>
                <c:pt idx="320">
                  <c:v>93.160797119140625</c:v>
                </c:pt>
                <c:pt idx="321">
                  <c:v>94.637786865234375</c:v>
                </c:pt>
                <c:pt idx="322">
                  <c:v>97.10614013671875</c:v>
                </c:pt>
                <c:pt idx="323">
                  <c:v>97.228721618652344</c:v>
                </c:pt>
                <c:pt idx="324">
                  <c:v>91.473846435546875</c:v>
                </c:pt>
                <c:pt idx="325">
                  <c:v>97.31585693359375</c:v>
                </c:pt>
                <c:pt idx="326">
                  <c:v>92.97332763671875</c:v>
                </c:pt>
                <c:pt idx="327">
                  <c:v>98.872146606445313</c:v>
                </c:pt>
                <c:pt idx="328">
                  <c:v>99.040580749511719</c:v>
                </c:pt>
                <c:pt idx="329">
                  <c:v>94.359565734863281</c:v>
                </c:pt>
                <c:pt idx="330">
                  <c:v>97.933334350585938</c:v>
                </c:pt>
                <c:pt idx="331">
                  <c:v>99.130905151367188</c:v>
                </c:pt>
                <c:pt idx="332">
                  <c:v>93.365463256835938</c:v>
                </c:pt>
                <c:pt idx="333">
                  <c:v>98.64862060546875</c:v>
                </c:pt>
                <c:pt idx="334">
                  <c:v>99.13885498046875</c:v>
                </c:pt>
                <c:pt idx="335">
                  <c:v>93.034034729003906</c:v>
                </c:pt>
                <c:pt idx="336">
                  <c:v>99.632804870605469</c:v>
                </c:pt>
                <c:pt idx="337">
                  <c:v>96.09246826171875</c:v>
                </c:pt>
                <c:pt idx="338">
                  <c:v>99.063087463378906</c:v>
                </c:pt>
                <c:pt idx="339">
                  <c:v>99.252281188964844</c:v>
                </c:pt>
                <c:pt idx="340">
                  <c:v>94.234848022460938</c:v>
                </c:pt>
                <c:pt idx="341">
                  <c:v>98.671394348144531</c:v>
                </c:pt>
                <c:pt idx="342">
                  <c:v>98.739219665527344</c:v>
                </c:pt>
                <c:pt idx="343">
                  <c:v>94.693496704101563</c:v>
                </c:pt>
                <c:pt idx="344">
                  <c:v>98.371452331542969</c:v>
                </c:pt>
                <c:pt idx="345">
                  <c:v>99.775382995605469</c:v>
                </c:pt>
                <c:pt idx="346">
                  <c:v>98.742042541503906</c:v>
                </c:pt>
                <c:pt idx="347">
                  <c:v>93.917839050292969</c:v>
                </c:pt>
                <c:pt idx="348">
                  <c:v>97.848289489746094</c:v>
                </c:pt>
                <c:pt idx="349">
                  <c:v>94.264045715332031</c:v>
                </c:pt>
                <c:pt idx="350">
                  <c:v>98.378623962402344</c:v>
                </c:pt>
                <c:pt idx="351">
                  <c:v>105.63664245605469</c:v>
                </c:pt>
                <c:pt idx="352">
                  <c:v>105.05119323730469</c:v>
                </c:pt>
                <c:pt idx="353">
                  <c:v>102.9532470703125</c:v>
                </c:pt>
                <c:pt idx="354">
                  <c:v>104.67629241943359</c:v>
                </c:pt>
                <c:pt idx="355">
                  <c:v>105.95668029785156</c:v>
                </c:pt>
                <c:pt idx="356">
                  <c:v>107.08526611328125</c:v>
                </c:pt>
                <c:pt idx="357">
                  <c:v>106.41217041015625</c:v>
                </c:pt>
                <c:pt idx="358">
                  <c:v>106.09975433349609</c:v>
                </c:pt>
                <c:pt idx="359">
                  <c:v>106.98952484130859</c:v>
                </c:pt>
                <c:pt idx="360">
                  <c:v>106.56901550292969</c:v>
                </c:pt>
                <c:pt idx="361">
                  <c:v>106.96275329589844</c:v>
                </c:pt>
                <c:pt idx="362">
                  <c:v>106.73846435546875</c:v>
                </c:pt>
                <c:pt idx="363">
                  <c:v>107.07090759277344</c:v>
                </c:pt>
                <c:pt idx="364">
                  <c:v>126.32080078125</c:v>
                </c:pt>
                <c:pt idx="365">
                  <c:v>202.50411987304688</c:v>
                </c:pt>
                <c:pt idx="366">
                  <c:v>203.92630004882812</c:v>
                </c:pt>
                <c:pt idx="367">
                  <c:v>203.81021118164062</c:v>
                </c:pt>
                <c:pt idx="368">
                  <c:v>206.19699096679687</c:v>
                </c:pt>
                <c:pt idx="369">
                  <c:v>201.19850158691406</c:v>
                </c:pt>
                <c:pt idx="370">
                  <c:v>203.12503051757813</c:v>
                </c:pt>
                <c:pt idx="371">
                  <c:v>200.38858032226562</c:v>
                </c:pt>
                <c:pt idx="372">
                  <c:v>200.61471557617187</c:v>
                </c:pt>
                <c:pt idx="373">
                  <c:v>198.85221862792969</c:v>
                </c:pt>
                <c:pt idx="374">
                  <c:v>198.38887023925781</c:v>
                </c:pt>
                <c:pt idx="375">
                  <c:v>201.15524291992187</c:v>
                </c:pt>
                <c:pt idx="376">
                  <c:v>200.08674621582031</c:v>
                </c:pt>
                <c:pt idx="377">
                  <c:v>200.39181518554687</c:v>
                </c:pt>
                <c:pt idx="378">
                  <c:v>198.46316528320312</c:v>
                </c:pt>
                <c:pt idx="379">
                  <c:v>197.42510986328125</c:v>
                </c:pt>
                <c:pt idx="380">
                  <c:v>200.75846862792969</c:v>
                </c:pt>
                <c:pt idx="381">
                  <c:v>197.86373901367188</c:v>
                </c:pt>
                <c:pt idx="382">
                  <c:v>197.39755249023437</c:v>
                </c:pt>
                <c:pt idx="383">
                  <c:v>198.78897094726562</c:v>
                </c:pt>
                <c:pt idx="384">
                  <c:v>197.9659423828125</c:v>
                </c:pt>
                <c:pt idx="385">
                  <c:v>204.02957153320312</c:v>
                </c:pt>
                <c:pt idx="386">
                  <c:v>197.44851684570312</c:v>
                </c:pt>
                <c:pt idx="387">
                  <c:v>192.76123046875</c:v>
                </c:pt>
                <c:pt idx="388">
                  <c:v>105.98484039306641</c:v>
                </c:pt>
                <c:pt idx="389">
                  <c:v>104.42220306396484</c:v>
                </c:pt>
                <c:pt idx="390">
                  <c:v>105.16575622558594</c:v>
                </c:pt>
                <c:pt idx="391">
                  <c:v>105.11878967285156</c:v>
                </c:pt>
                <c:pt idx="392">
                  <c:v>107.23486328125</c:v>
                </c:pt>
                <c:pt idx="393">
                  <c:v>108.39304351806641</c:v>
                </c:pt>
                <c:pt idx="394">
                  <c:v>105.80672454833984</c:v>
                </c:pt>
                <c:pt idx="395">
                  <c:v>107.89560699462891</c:v>
                </c:pt>
                <c:pt idx="396">
                  <c:v>142.62503051757812</c:v>
                </c:pt>
                <c:pt idx="397">
                  <c:v>171.38168334960937</c:v>
                </c:pt>
                <c:pt idx="398">
                  <c:v>149.81951904296875</c:v>
                </c:pt>
                <c:pt idx="399">
                  <c:v>109.85549163818359</c:v>
                </c:pt>
                <c:pt idx="400">
                  <c:v>91.046119689941406</c:v>
                </c:pt>
                <c:pt idx="401">
                  <c:v>93.060958862304688</c:v>
                </c:pt>
                <c:pt idx="402">
                  <c:v>90.808731079101563</c:v>
                </c:pt>
                <c:pt idx="403">
                  <c:v>92.896820068359375</c:v>
                </c:pt>
                <c:pt idx="404">
                  <c:v>94.013282775878906</c:v>
                </c:pt>
                <c:pt idx="405">
                  <c:v>142.21836853027344</c:v>
                </c:pt>
                <c:pt idx="406">
                  <c:v>149.49073791503906</c:v>
                </c:pt>
                <c:pt idx="407">
                  <c:v>146.46232604980469</c:v>
                </c:pt>
                <c:pt idx="408">
                  <c:v>148.27340698242187</c:v>
                </c:pt>
                <c:pt idx="409">
                  <c:v>150.13357543945312</c:v>
                </c:pt>
                <c:pt idx="410">
                  <c:v>146.95965576171875</c:v>
                </c:pt>
                <c:pt idx="411">
                  <c:v>150.23463439941406</c:v>
                </c:pt>
                <c:pt idx="412">
                  <c:v>150.37313842773437</c:v>
                </c:pt>
                <c:pt idx="413">
                  <c:v>148.14595031738281</c:v>
                </c:pt>
                <c:pt idx="414">
                  <c:v>148.80723571777344</c:v>
                </c:pt>
                <c:pt idx="415">
                  <c:v>148.19442749023437</c:v>
                </c:pt>
                <c:pt idx="416">
                  <c:v>149.64273071289062</c:v>
                </c:pt>
                <c:pt idx="417">
                  <c:v>148.62370300292969</c:v>
                </c:pt>
                <c:pt idx="418">
                  <c:v>150.69485473632812</c:v>
                </c:pt>
                <c:pt idx="419">
                  <c:v>152.24372863769531</c:v>
                </c:pt>
                <c:pt idx="420">
                  <c:v>154.10748291015625</c:v>
                </c:pt>
                <c:pt idx="421">
                  <c:v>160.3575439453125</c:v>
                </c:pt>
                <c:pt idx="422">
                  <c:v>166.89688110351562</c:v>
                </c:pt>
                <c:pt idx="423">
                  <c:v>166.6614990234375</c:v>
                </c:pt>
                <c:pt idx="424">
                  <c:v>168.89729309082031</c:v>
                </c:pt>
                <c:pt idx="425">
                  <c:v>155.88125610351562</c:v>
                </c:pt>
                <c:pt idx="426">
                  <c:v>153.89675903320312</c:v>
                </c:pt>
                <c:pt idx="427">
                  <c:v>153.63961791992187</c:v>
                </c:pt>
                <c:pt idx="428">
                  <c:v>153.90396118164063</c:v>
                </c:pt>
                <c:pt idx="429">
                  <c:v>109.75020599365234</c:v>
                </c:pt>
                <c:pt idx="430">
                  <c:v>100.36089324951172</c:v>
                </c:pt>
                <c:pt idx="431">
                  <c:v>100.05222320556641</c:v>
                </c:pt>
                <c:pt idx="432">
                  <c:v>96.249671936035156</c:v>
                </c:pt>
                <c:pt idx="433">
                  <c:v>98.986373901367188</c:v>
                </c:pt>
                <c:pt idx="434">
                  <c:v>101.63761138916016</c:v>
                </c:pt>
                <c:pt idx="435">
                  <c:v>100.59074401855469</c:v>
                </c:pt>
                <c:pt idx="436">
                  <c:v>96.695022583007813</c:v>
                </c:pt>
                <c:pt idx="437">
                  <c:v>99.873336791992188</c:v>
                </c:pt>
                <c:pt idx="438">
                  <c:v>101.58726501464844</c:v>
                </c:pt>
                <c:pt idx="439">
                  <c:v>95.795845031738281</c:v>
                </c:pt>
                <c:pt idx="440">
                  <c:v>98.475494384765625</c:v>
                </c:pt>
                <c:pt idx="441">
                  <c:v>99.958480834960938</c:v>
                </c:pt>
                <c:pt idx="442">
                  <c:v>94.606468200683594</c:v>
                </c:pt>
                <c:pt idx="443">
                  <c:v>100.98583984375</c:v>
                </c:pt>
                <c:pt idx="444">
                  <c:v>101.24562072753906</c:v>
                </c:pt>
                <c:pt idx="445">
                  <c:v>100.56233215332031</c:v>
                </c:pt>
                <c:pt idx="446">
                  <c:v>140.98213195800781</c:v>
                </c:pt>
                <c:pt idx="447">
                  <c:v>160.12576293945313</c:v>
                </c:pt>
                <c:pt idx="448">
                  <c:v>161.291015625</c:v>
                </c:pt>
                <c:pt idx="449">
                  <c:v>161.69639587402344</c:v>
                </c:pt>
                <c:pt idx="450">
                  <c:v>164.71987915039062</c:v>
                </c:pt>
                <c:pt idx="451">
                  <c:v>166.10264587402344</c:v>
                </c:pt>
                <c:pt idx="452">
                  <c:v>166.73002624511719</c:v>
                </c:pt>
                <c:pt idx="453">
                  <c:v>190.01686096191406</c:v>
                </c:pt>
                <c:pt idx="454">
                  <c:v>195.52188110351562</c:v>
                </c:pt>
                <c:pt idx="455">
                  <c:v>200.84890747070313</c:v>
                </c:pt>
                <c:pt idx="456">
                  <c:v>208.54248046875</c:v>
                </c:pt>
                <c:pt idx="457">
                  <c:v>146.93121337890625</c:v>
                </c:pt>
                <c:pt idx="458">
                  <c:v>109.39791107177734</c:v>
                </c:pt>
                <c:pt idx="459">
                  <c:v>111.26345062255859</c:v>
                </c:pt>
                <c:pt idx="460">
                  <c:v>102.36578369140625</c:v>
                </c:pt>
                <c:pt idx="461">
                  <c:v>89.667160034179688</c:v>
                </c:pt>
                <c:pt idx="462">
                  <c:v>103.62062072753906</c:v>
                </c:pt>
                <c:pt idx="463">
                  <c:v>101.64863586425781</c:v>
                </c:pt>
                <c:pt idx="464">
                  <c:v>110.80902099609375</c:v>
                </c:pt>
                <c:pt idx="465">
                  <c:v>113.0792236328125</c:v>
                </c:pt>
                <c:pt idx="466">
                  <c:v>113.35367584228516</c:v>
                </c:pt>
                <c:pt idx="467">
                  <c:v>113.34737396240234</c:v>
                </c:pt>
                <c:pt idx="468">
                  <c:v>113.04296875</c:v>
                </c:pt>
                <c:pt idx="469">
                  <c:v>114.77219390869141</c:v>
                </c:pt>
                <c:pt idx="470">
                  <c:v>112.38864898681641</c:v>
                </c:pt>
                <c:pt idx="471">
                  <c:v>111.90824890136719</c:v>
                </c:pt>
                <c:pt idx="472">
                  <c:v>112.6365966796875</c:v>
                </c:pt>
                <c:pt idx="473">
                  <c:v>145.15805053710937</c:v>
                </c:pt>
                <c:pt idx="474">
                  <c:v>207.26663208007812</c:v>
                </c:pt>
                <c:pt idx="475">
                  <c:v>211.531005859375</c:v>
                </c:pt>
                <c:pt idx="476">
                  <c:v>209.50772094726562</c:v>
                </c:pt>
                <c:pt idx="477">
                  <c:v>191.94868469238281</c:v>
                </c:pt>
                <c:pt idx="478">
                  <c:v>161.67912292480469</c:v>
                </c:pt>
                <c:pt idx="479">
                  <c:v>157.8985595703125</c:v>
                </c:pt>
                <c:pt idx="480">
                  <c:v>179.09335327148437</c:v>
                </c:pt>
                <c:pt idx="481">
                  <c:v>223.29728698730469</c:v>
                </c:pt>
                <c:pt idx="482">
                  <c:v>232.35307312011719</c:v>
                </c:pt>
                <c:pt idx="483">
                  <c:v>225.8131103515625</c:v>
                </c:pt>
                <c:pt idx="484">
                  <c:v>51.251880645751953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Análise!$D$1</c:f>
              <c:strCache>
                <c:ptCount val="1"/>
                <c:pt idx="0">
                  <c:v>S Octree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Análise!$D$2:$D$486</c:f>
              <c:numCache>
                <c:formatCode>General</c:formatCode>
                <c:ptCount val="485"/>
                <c:pt idx="0">
                  <c:v>94.019966125488281</c:v>
                </c:pt>
                <c:pt idx="1">
                  <c:v>94.96148681640625</c:v>
                </c:pt>
                <c:pt idx="2">
                  <c:v>98.550460815429688</c:v>
                </c:pt>
                <c:pt idx="3">
                  <c:v>99.934158325195313</c:v>
                </c:pt>
                <c:pt idx="4">
                  <c:v>99.471084594726563</c:v>
                </c:pt>
                <c:pt idx="5">
                  <c:v>100.98946380615234</c:v>
                </c:pt>
                <c:pt idx="6">
                  <c:v>104.39593505859375</c:v>
                </c:pt>
                <c:pt idx="7">
                  <c:v>105.02816009521484</c:v>
                </c:pt>
                <c:pt idx="8">
                  <c:v>108.38264465332031</c:v>
                </c:pt>
                <c:pt idx="9">
                  <c:v>109.8563232421875</c:v>
                </c:pt>
                <c:pt idx="10">
                  <c:v>104.73752593994141</c:v>
                </c:pt>
                <c:pt idx="11">
                  <c:v>104.08331298828125</c:v>
                </c:pt>
                <c:pt idx="12">
                  <c:v>110.20588684082031</c:v>
                </c:pt>
                <c:pt idx="13">
                  <c:v>109.5369873046875</c:v>
                </c:pt>
                <c:pt idx="14">
                  <c:v>110.84114074707031</c:v>
                </c:pt>
                <c:pt idx="15">
                  <c:v>102.84898376464844</c:v>
                </c:pt>
                <c:pt idx="16">
                  <c:v>111.04534912109375</c:v>
                </c:pt>
                <c:pt idx="17">
                  <c:v>105.55891418457031</c:v>
                </c:pt>
                <c:pt idx="18">
                  <c:v>111.05424499511719</c:v>
                </c:pt>
                <c:pt idx="19">
                  <c:v>111.72900390625</c:v>
                </c:pt>
                <c:pt idx="20">
                  <c:v>112.08634185791016</c:v>
                </c:pt>
                <c:pt idx="21">
                  <c:v>110.77561187744141</c:v>
                </c:pt>
                <c:pt idx="22">
                  <c:v>111.64332580566406</c:v>
                </c:pt>
                <c:pt idx="23">
                  <c:v>109.48435211181641</c:v>
                </c:pt>
                <c:pt idx="24">
                  <c:v>108.57215881347656</c:v>
                </c:pt>
                <c:pt idx="25">
                  <c:v>102.81025695800781</c:v>
                </c:pt>
                <c:pt idx="26">
                  <c:v>109.1439208984375</c:v>
                </c:pt>
                <c:pt idx="27">
                  <c:v>111.47159576416016</c:v>
                </c:pt>
                <c:pt idx="28">
                  <c:v>111.67387390136719</c:v>
                </c:pt>
                <c:pt idx="29">
                  <c:v>111.60274505615234</c:v>
                </c:pt>
                <c:pt idx="30">
                  <c:v>110.1942138671875</c:v>
                </c:pt>
                <c:pt idx="31">
                  <c:v>111.25295257568359</c:v>
                </c:pt>
                <c:pt idx="32">
                  <c:v>108.28410339355469</c:v>
                </c:pt>
                <c:pt idx="33">
                  <c:v>110.59521484375</c:v>
                </c:pt>
                <c:pt idx="34">
                  <c:v>110.1785888671875</c:v>
                </c:pt>
                <c:pt idx="35">
                  <c:v>110.96720886230469</c:v>
                </c:pt>
                <c:pt idx="36">
                  <c:v>110.108154296875</c:v>
                </c:pt>
                <c:pt idx="37">
                  <c:v>110.07899475097656</c:v>
                </c:pt>
                <c:pt idx="38">
                  <c:v>111.44206237792969</c:v>
                </c:pt>
                <c:pt idx="39">
                  <c:v>110.50384521484375</c:v>
                </c:pt>
                <c:pt idx="40">
                  <c:v>110.2347412109375</c:v>
                </c:pt>
                <c:pt idx="41">
                  <c:v>111.63242340087891</c:v>
                </c:pt>
                <c:pt idx="42">
                  <c:v>111.3023681640625</c:v>
                </c:pt>
                <c:pt idx="43">
                  <c:v>110.39852142333984</c:v>
                </c:pt>
                <c:pt idx="44">
                  <c:v>108.30381011962891</c:v>
                </c:pt>
                <c:pt idx="45">
                  <c:v>109.0718994140625</c:v>
                </c:pt>
                <c:pt idx="46">
                  <c:v>110.88450622558594</c:v>
                </c:pt>
                <c:pt idx="47">
                  <c:v>111.03115081787109</c:v>
                </c:pt>
                <c:pt idx="48">
                  <c:v>110.547119140625</c:v>
                </c:pt>
                <c:pt idx="49">
                  <c:v>127.49111175537109</c:v>
                </c:pt>
                <c:pt idx="50">
                  <c:v>192.86117553710937</c:v>
                </c:pt>
                <c:pt idx="51">
                  <c:v>193.04855346679687</c:v>
                </c:pt>
                <c:pt idx="52">
                  <c:v>191.33168029785156</c:v>
                </c:pt>
                <c:pt idx="53">
                  <c:v>189.54837036132812</c:v>
                </c:pt>
                <c:pt idx="54">
                  <c:v>189.65478515625</c:v>
                </c:pt>
                <c:pt idx="55">
                  <c:v>187.85487365722656</c:v>
                </c:pt>
                <c:pt idx="56">
                  <c:v>191.44964599609375</c:v>
                </c:pt>
                <c:pt idx="57">
                  <c:v>190.35221862792969</c:v>
                </c:pt>
                <c:pt idx="58">
                  <c:v>191.8388671875</c:v>
                </c:pt>
                <c:pt idx="59">
                  <c:v>191.39926147460937</c:v>
                </c:pt>
                <c:pt idx="60">
                  <c:v>192.07978820800781</c:v>
                </c:pt>
                <c:pt idx="61">
                  <c:v>189.88949584960937</c:v>
                </c:pt>
                <c:pt idx="62">
                  <c:v>196.17593383789063</c:v>
                </c:pt>
                <c:pt idx="63">
                  <c:v>195.57528686523437</c:v>
                </c:pt>
                <c:pt idx="64">
                  <c:v>189.87666320800781</c:v>
                </c:pt>
                <c:pt idx="65">
                  <c:v>182.67646789550781</c:v>
                </c:pt>
                <c:pt idx="66">
                  <c:v>170.70591735839844</c:v>
                </c:pt>
                <c:pt idx="67">
                  <c:v>167.13372802734375</c:v>
                </c:pt>
                <c:pt idx="68">
                  <c:v>168.71131896972656</c:v>
                </c:pt>
                <c:pt idx="69">
                  <c:v>165.24032592773437</c:v>
                </c:pt>
                <c:pt idx="70">
                  <c:v>164.78929138183594</c:v>
                </c:pt>
                <c:pt idx="71">
                  <c:v>166.46180725097656</c:v>
                </c:pt>
                <c:pt idx="72">
                  <c:v>167.21745300292969</c:v>
                </c:pt>
                <c:pt idx="73">
                  <c:v>102.96681213378906</c:v>
                </c:pt>
                <c:pt idx="74">
                  <c:v>100.71702575683594</c:v>
                </c:pt>
                <c:pt idx="75">
                  <c:v>97.280624389648438</c:v>
                </c:pt>
                <c:pt idx="76">
                  <c:v>99.738533020019531</c:v>
                </c:pt>
                <c:pt idx="77">
                  <c:v>94.4063720703125</c:v>
                </c:pt>
                <c:pt idx="78">
                  <c:v>96.374435424804687</c:v>
                </c:pt>
                <c:pt idx="79">
                  <c:v>101.14894104003906</c:v>
                </c:pt>
                <c:pt idx="80">
                  <c:v>94.995964050292969</c:v>
                </c:pt>
                <c:pt idx="81">
                  <c:v>102.87371826171875</c:v>
                </c:pt>
                <c:pt idx="82">
                  <c:v>104.24876403808594</c:v>
                </c:pt>
                <c:pt idx="83">
                  <c:v>123.45912933349609</c:v>
                </c:pt>
                <c:pt idx="84">
                  <c:v>172.64608764648437</c:v>
                </c:pt>
                <c:pt idx="85">
                  <c:v>174.02310180664062</c:v>
                </c:pt>
                <c:pt idx="86">
                  <c:v>179.26324462890625</c:v>
                </c:pt>
                <c:pt idx="87">
                  <c:v>177.53468322753906</c:v>
                </c:pt>
                <c:pt idx="88">
                  <c:v>177.4022216796875</c:v>
                </c:pt>
                <c:pt idx="89">
                  <c:v>180.19801330566406</c:v>
                </c:pt>
                <c:pt idx="90">
                  <c:v>175.57937622070312</c:v>
                </c:pt>
                <c:pt idx="91">
                  <c:v>180.16368103027344</c:v>
                </c:pt>
                <c:pt idx="92">
                  <c:v>179.2098388671875</c:v>
                </c:pt>
                <c:pt idx="93">
                  <c:v>176.58885192871094</c:v>
                </c:pt>
                <c:pt idx="94">
                  <c:v>178.66529846191406</c:v>
                </c:pt>
                <c:pt idx="95">
                  <c:v>176.66732788085937</c:v>
                </c:pt>
                <c:pt idx="96">
                  <c:v>178.19552612304687</c:v>
                </c:pt>
                <c:pt idx="97">
                  <c:v>176.13912963867187</c:v>
                </c:pt>
                <c:pt idx="98">
                  <c:v>177.61814880371094</c:v>
                </c:pt>
                <c:pt idx="99">
                  <c:v>176.65167236328125</c:v>
                </c:pt>
                <c:pt idx="100">
                  <c:v>187.22029113769531</c:v>
                </c:pt>
                <c:pt idx="101">
                  <c:v>273.55340576171875</c:v>
                </c:pt>
                <c:pt idx="102">
                  <c:v>280.30548095703125</c:v>
                </c:pt>
                <c:pt idx="103">
                  <c:v>279.78717041015625</c:v>
                </c:pt>
                <c:pt idx="104">
                  <c:v>279.91302490234375</c:v>
                </c:pt>
                <c:pt idx="105">
                  <c:v>272.88507080078125</c:v>
                </c:pt>
                <c:pt idx="106">
                  <c:v>278.28778076171875</c:v>
                </c:pt>
                <c:pt idx="107">
                  <c:v>276.82540893554687</c:v>
                </c:pt>
                <c:pt idx="108">
                  <c:v>279.88369750976562</c:v>
                </c:pt>
                <c:pt idx="109">
                  <c:v>277.54290771484375</c:v>
                </c:pt>
                <c:pt idx="110">
                  <c:v>279.48190307617187</c:v>
                </c:pt>
                <c:pt idx="111">
                  <c:v>279.79843139648438</c:v>
                </c:pt>
                <c:pt idx="112">
                  <c:v>278.4117431640625</c:v>
                </c:pt>
                <c:pt idx="113">
                  <c:v>274.62554931640625</c:v>
                </c:pt>
                <c:pt idx="114">
                  <c:v>281.92819213867187</c:v>
                </c:pt>
                <c:pt idx="115">
                  <c:v>277.41448974609375</c:v>
                </c:pt>
                <c:pt idx="116">
                  <c:v>280.67303466796875</c:v>
                </c:pt>
                <c:pt idx="117">
                  <c:v>279.30279541015625</c:v>
                </c:pt>
                <c:pt idx="118">
                  <c:v>278.70965576171875</c:v>
                </c:pt>
                <c:pt idx="119">
                  <c:v>278.88607788085937</c:v>
                </c:pt>
                <c:pt idx="120">
                  <c:v>276.78997802734375</c:v>
                </c:pt>
                <c:pt idx="121">
                  <c:v>278.69561767578125</c:v>
                </c:pt>
                <c:pt idx="122">
                  <c:v>282.0400390625</c:v>
                </c:pt>
                <c:pt idx="123">
                  <c:v>278.22137451171875</c:v>
                </c:pt>
                <c:pt idx="124">
                  <c:v>281.21786499023437</c:v>
                </c:pt>
                <c:pt idx="125">
                  <c:v>281.33380126953125</c:v>
                </c:pt>
                <c:pt idx="126">
                  <c:v>277.92105102539062</c:v>
                </c:pt>
                <c:pt idx="127">
                  <c:v>279.93194580078125</c:v>
                </c:pt>
                <c:pt idx="128">
                  <c:v>284.56170654296875</c:v>
                </c:pt>
                <c:pt idx="129">
                  <c:v>279.8345947265625</c:v>
                </c:pt>
                <c:pt idx="130">
                  <c:v>280.31414794921875</c:v>
                </c:pt>
                <c:pt idx="131">
                  <c:v>272.276123046875</c:v>
                </c:pt>
                <c:pt idx="132">
                  <c:v>265.09091186523437</c:v>
                </c:pt>
                <c:pt idx="133">
                  <c:v>264.45648193359375</c:v>
                </c:pt>
                <c:pt idx="134">
                  <c:v>272.10552978515625</c:v>
                </c:pt>
                <c:pt idx="135">
                  <c:v>272.94512939453125</c:v>
                </c:pt>
                <c:pt idx="136">
                  <c:v>265.27163696289062</c:v>
                </c:pt>
                <c:pt idx="137">
                  <c:v>270.85205078125</c:v>
                </c:pt>
                <c:pt idx="138">
                  <c:v>271.28189086914062</c:v>
                </c:pt>
                <c:pt idx="139">
                  <c:v>267.06121826171875</c:v>
                </c:pt>
                <c:pt idx="140">
                  <c:v>270.96942138671875</c:v>
                </c:pt>
                <c:pt idx="141">
                  <c:v>270.84674072265625</c:v>
                </c:pt>
                <c:pt idx="142">
                  <c:v>271.53073120117187</c:v>
                </c:pt>
                <c:pt idx="143">
                  <c:v>267.387451171875</c:v>
                </c:pt>
                <c:pt idx="144">
                  <c:v>272.42822265625</c:v>
                </c:pt>
                <c:pt idx="145">
                  <c:v>269.68109130859375</c:v>
                </c:pt>
                <c:pt idx="146">
                  <c:v>271.65185546875</c:v>
                </c:pt>
                <c:pt idx="147">
                  <c:v>268.25799560546875</c:v>
                </c:pt>
                <c:pt idx="148">
                  <c:v>267.66354370117187</c:v>
                </c:pt>
                <c:pt idx="149">
                  <c:v>266.64340209960937</c:v>
                </c:pt>
                <c:pt idx="150">
                  <c:v>267.29306030273437</c:v>
                </c:pt>
                <c:pt idx="151">
                  <c:v>266.62112426757812</c:v>
                </c:pt>
                <c:pt idx="152">
                  <c:v>271.555419921875</c:v>
                </c:pt>
                <c:pt idx="153">
                  <c:v>269.76580810546875</c:v>
                </c:pt>
                <c:pt idx="154">
                  <c:v>266.82156372070313</c:v>
                </c:pt>
                <c:pt idx="155">
                  <c:v>266.207275390625</c:v>
                </c:pt>
                <c:pt idx="156">
                  <c:v>269.69024658203125</c:v>
                </c:pt>
                <c:pt idx="157">
                  <c:v>271.05352783203125</c:v>
                </c:pt>
                <c:pt idx="158">
                  <c:v>267.69979858398437</c:v>
                </c:pt>
                <c:pt idx="159">
                  <c:v>245.08735656738281</c:v>
                </c:pt>
                <c:pt idx="160">
                  <c:v>173.18008422851563</c:v>
                </c:pt>
                <c:pt idx="161">
                  <c:v>171.76376342773437</c:v>
                </c:pt>
                <c:pt idx="162">
                  <c:v>170.70504760742187</c:v>
                </c:pt>
                <c:pt idx="163">
                  <c:v>170.95692443847656</c:v>
                </c:pt>
                <c:pt idx="164">
                  <c:v>171.47836303710937</c:v>
                </c:pt>
                <c:pt idx="165">
                  <c:v>170.46646118164062</c:v>
                </c:pt>
                <c:pt idx="166">
                  <c:v>170.75505065917969</c:v>
                </c:pt>
                <c:pt idx="167">
                  <c:v>170.01210021972656</c:v>
                </c:pt>
                <c:pt idx="168">
                  <c:v>172.12429809570312</c:v>
                </c:pt>
                <c:pt idx="169">
                  <c:v>173.94927978515625</c:v>
                </c:pt>
                <c:pt idx="170">
                  <c:v>183.71708679199219</c:v>
                </c:pt>
                <c:pt idx="171">
                  <c:v>189.62086486816406</c:v>
                </c:pt>
                <c:pt idx="172">
                  <c:v>198.18783569335937</c:v>
                </c:pt>
                <c:pt idx="173">
                  <c:v>202.85147094726562</c:v>
                </c:pt>
                <c:pt idx="174">
                  <c:v>197.92111206054687</c:v>
                </c:pt>
                <c:pt idx="175">
                  <c:v>202.04042053222656</c:v>
                </c:pt>
                <c:pt idx="176">
                  <c:v>197.47822570800781</c:v>
                </c:pt>
                <c:pt idx="177">
                  <c:v>199.91842651367187</c:v>
                </c:pt>
                <c:pt idx="178">
                  <c:v>199.27156066894531</c:v>
                </c:pt>
                <c:pt idx="179">
                  <c:v>196.6453857421875</c:v>
                </c:pt>
                <c:pt idx="180">
                  <c:v>201.31968688964844</c:v>
                </c:pt>
                <c:pt idx="181">
                  <c:v>200.95806884765625</c:v>
                </c:pt>
                <c:pt idx="182">
                  <c:v>199.20027160644531</c:v>
                </c:pt>
                <c:pt idx="183">
                  <c:v>199.30880737304687</c:v>
                </c:pt>
                <c:pt idx="184">
                  <c:v>200.21549987792969</c:v>
                </c:pt>
                <c:pt idx="185">
                  <c:v>198.40029907226562</c:v>
                </c:pt>
                <c:pt idx="186">
                  <c:v>199.33161926269531</c:v>
                </c:pt>
                <c:pt idx="187">
                  <c:v>203.25962829589844</c:v>
                </c:pt>
                <c:pt idx="188">
                  <c:v>198.24617004394531</c:v>
                </c:pt>
                <c:pt idx="189">
                  <c:v>204.24063110351562</c:v>
                </c:pt>
                <c:pt idx="190">
                  <c:v>198.98104858398438</c:v>
                </c:pt>
                <c:pt idx="191">
                  <c:v>201.45550537109375</c:v>
                </c:pt>
                <c:pt idx="192">
                  <c:v>201.98568725585938</c:v>
                </c:pt>
                <c:pt idx="193">
                  <c:v>202.39804077148437</c:v>
                </c:pt>
                <c:pt idx="194">
                  <c:v>197.13151550292969</c:v>
                </c:pt>
                <c:pt idx="195">
                  <c:v>197.30107116699219</c:v>
                </c:pt>
                <c:pt idx="196">
                  <c:v>197.23007202148437</c:v>
                </c:pt>
                <c:pt idx="197">
                  <c:v>194.52035522460938</c:v>
                </c:pt>
                <c:pt idx="198">
                  <c:v>195.88211059570312</c:v>
                </c:pt>
                <c:pt idx="199">
                  <c:v>195.24858093261719</c:v>
                </c:pt>
                <c:pt idx="200">
                  <c:v>195.667236328125</c:v>
                </c:pt>
                <c:pt idx="201">
                  <c:v>199.13099670410156</c:v>
                </c:pt>
                <c:pt idx="202">
                  <c:v>195.14048767089844</c:v>
                </c:pt>
                <c:pt idx="203">
                  <c:v>198.65304565429687</c:v>
                </c:pt>
                <c:pt idx="204">
                  <c:v>197.73934936523437</c:v>
                </c:pt>
                <c:pt idx="205">
                  <c:v>197.10417175292969</c:v>
                </c:pt>
                <c:pt idx="206">
                  <c:v>200.86869812011719</c:v>
                </c:pt>
                <c:pt idx="207">
                  <c:v>195.39102172851562</c:v>
                </c:pt>
                <c:pt idx="208">
                  <c:v>109.18516540527344</c:v>
                </c:pt>
                <c:pt idx="209">
                  <c:v>109.80442810058594</c:v>
                </c:pt>
                <c:pt idx="210">
                  <c:v>108.46492767333984</c:v>
                </c:pt>
                <c:pt idx="211">
                  <c:v>107.86781311035156</c:v>
                </c:pt>
                <c:pt idx="212">
                  <c:v>109.096435546875</c:v>
                </c:pt>
                <c:pt idx="213">
                  <c:v>107.79946136474609</c:v>
                </c:pt>
                <c:pt idx="214">
                  <c:v>109.77712249755859</c:v>
                </c:pt>
                <c:pt idx="215">
                  <c:v>101.70298767089844</c:v>
                </c:pt>
                <c:pt idx="216">
                  <c:v>110.27275085449219</c:v>
                </c:pt>
                <c:pt idx="217">
                  <c:v>111.6121826171875</c:v>
                </c:pt>
                <c:pt idx="218">
                  <c:v>108.87825775146484</c:v>
                </c:pt>
                <c:pt idx="219">
                  <c:v>108.65364837646484</c:v>
                </c:pt>
                <c:pt idx="220">
                  <c:v>102.06544494628906</c:v>
                </c:pt>
                <c:pt idx="221">
                  <c:v>108.16650390625</c:v>
                </c:pt>
                <c:pt idx="222">
                  <c:v>109.53253173828125</c:v>
                </c:pt>
                <c:pt idx="223">
                  <c:v>112.18705749511719</c:v>
                </c:pt>
                <c:pt idx="224">
                  <c:v>112.37607574462891</c:v>
                </c:pt>
                <c:pt idx="225">
                  <c:v>112.53969573974609</c:v>
                </c:pt>
                <c:pt idx="226">
                  <c:v>109.96954345703125</c:v>
                </c:pt>
                <c:pt idx="227">
                  <c:v>110.97103118896484</c:v>
                </c:pt>
                <c:pt idx="228">
                  <c:v>111.50624084472656</c:v>
                </c:pt>
                <c:pt idx="229">
                  <c:v>110.55464935302734</c:v>
                </c:pt>
                <c:pt idx="230">
                  <c:v>110.72183990478516</c:v>
                </c:pt>
                <c:pt idx="231">
                  <c:v>110.93424987792969</c:v>
                </c:pt>
                <c:pt idx="232">
                  <c:v>110.61695861816406</c:v>
                </c:pt>
                <c:pt idx="233">
                  <c:v>111.01472473144531</c:v>
                </c:pt>
                <c:pt idx="234">
                  <c:v>110.53159332275391</c:v>
                </c:pt>
                <c:pt idx="235">
                  <c:v>110.88983154296875</c:v>
                </c:pt>
                <c:pt idx="236">
                  <c:v>110.9847412109375</c:v>
                </c:pt>
                <c:pt idx="237">
                  <c:v>111.13099670410156</c:v>
                </c:pt>
                <c:pt idx="238">
                  <c:v>111.30155181884766</c:v>
                </c:pt>
                <c:pt idx="239">
                  <c:v>111.58808898925781</c:v>
                </c:pt>
                <c:pt idx="240">
                  <c:v>111.61190032958984</c:v>
                </c:pt>
                <c:pt idx="241">
                  <c:v>110.30870056152344</c:v>
                </c:pt>
                <c:pt idx="242">
                  <c:v>109.26253509521484</c:v>
                </c:pt>
                <c:pt idx="243">
                  <c:v>108.952880859375</c:v>
                </c:pt>
                <c:pt idx="244">
                  <c:v>108.57444763183594</c:v>
                </c:pt>
                <c:pt idx="245">
                  <c:v>108.68156433105469</c:v>
                </c:pt>
                <c:pt idx="246">
                  <c:v>107.72886657714844</c:v>
                </c:pt>
                <c:pt idx="247">
                  <c:v>111.28171539306641</c:v>
                </c:pt>
                <c:pt idx="248">
                  <c:v>110.25759124755859</c:v>
                </c:pt>
                <c:pt idx="249">
                  <c:v>109.22393798828125</c:v>
                </c:pt>
                <c:pt idx="250">
                  <c:v>109.69746398925781</c:v>
                </c:pt>
                <c:pt idx="251">
                  <c:v>101.72966766357422</c:v>
                </c:pt>
                <c:pt idx="252">
                  <c:v>109.20326232910156</c:v>
                </c:pt>
                <c:pt idx="253">
                  <c:v>108.68723297119141</c:v>
                </c:pt>
                <c:pt idx="254">
                  <c:v>112.17521667480469</c:v>
                </c:pt>
                <c:pt idx="255">
                  <c:v>111.61545562744141</c:v>
                </c:pt>
                <c:pt idx="256">
                  <c:v>113.16965484619141</c:v>
                </c:pt>
                <c:pt idx="257">
                  <c:v>106.24177551269531</c:v>
                </c:pt>
                <c:pt idx="258">
                  <c:v>105.56935882568359</c:v>
                </c:pt>
                <c:pt idx="259">
                  <c:v>104.00998687744141</c:v>
                </c:pt>
                <c:pt idx="260">
                  <c:v>98.247505187988281</c:v>
                </c:pt>
                <c:pt idx="261">
                  <c:v>92.879623413085938</c:v>
                </c:pt>
                <c:pt idx="262">
                  <c:v>95.523521423339844</c:v>
                </c:pt>
                <c:pt idx="263">
                  <c:v>91.576950073242188</c:v>
                </c:pt>
                <c:pt idx="264">
                  <c:v>92.398300170898437</c:v>
                </c:pt>
                <c:pt idx="265">
                  <c:v>96.689041137695312</c:v>
                </c:pt>
                <c:pt idx="266">
                  <c:v>93.103584289550781</c:v>
                </c:pt>
                <c:pt idx="267">
                  <c:v>97.666656494140625</c:v>
                </c:pt>
                <c:pt idx="268">
                  <c:v>94.132774353027344</c:v>
                </c:pt>
                <c:pt idx="269">
                  <c:v>96.775444030761719</c:v>
                </c:pt>
                <c:pt idx="270">
                  <c:v>98.155113220214844</c:v>
                </c:pt>
                <c:pt idx="271">
                  <c:v>95.320480346679688</c:v>
                </c:pt>
                <c:pt idx="272">
                  <c:v>98.308647155761719</c:v>
                </c:pt>
                <c:pt idx="273">
                  <c:v>97.636734008789063</c:v>
                </c:pt>
                <c:pt idx="274">
                  <c:v>92.375846862792969</c:v>
                </c:pt>
                <c:pt idx="275">
                  <c:v>95.844192504882813</c:v>
                </c:pt>
                <c:pt idx="276">
                  <c:v>93.651863098144531</c:v>
                </c:pt>
                <c:pt idx="277">
                  <c:v>98.546836853027344</c:v>
                </c:pt>
                <c:pt idx="278">
                  <c:v>97.751136779785156</c:v>
                </c:pt>
                <c:pt idx="279">
                  <c:v>92.742202758789063</c:v>
                </c:pt>
                <c:pt idx="280">
                  <c:v>182.55941772460937</c:v>
                </c:pt>
                <c:pt idx="281">
                  <c:v>192.25637817382812</c:v>
                </c:pt>
                <c:pt idx="282">
                  <c:v>205.93350219726562</c:v>
                </c:pt>
                <c:pt idx="283">
                  <c:v>204.46354675292969</c:v>
                </c:pt>
                <c:pt idx="284">
                  <c:v>203.52633666992187</c:v>
                </c:pt>
                <c:pt idx="285">
                  <c:v>207.29634094238281</c:v>
                </c:pt>
                <c:pt idx="286">
                  <c:v>210.29743957519531</c:v>
                </c:pt>
                <c:pt idx="287">
                  <c:v>210.52560424804687</c:v>
                </c:pt>
                <c:pt idx="288">
                  <c:v>208.75021362304687</c:v>
                </c:pt>
                <c:pt idx="289">
                  <c:v>202.37785339355469</c:v>
                </c:pt>
                <c:pt idx="290">
                  <c:v>208.23286437988281</c:v>
                </c:pt>
                <c:pt idx="291">
                  <c:v>202.08163452148437</c:v>
                </c:pt>
                <c:pt idx="292">
                  <c:v>210.36279296875</c:v>
                </c:pt>
                <c:pt idx="293">
                  <c:v>243.88203430175781</c:v>
                </c:pt>
                <c:pt idx="294">
                  <c:v>236.82279968261719</c:v>
                </c:pt>
                <c:pt idx="295">
                  <c:v>219.54129028320312</c:v>
                </c:pt>
                <c:pt idx="296">
                  <c:v>204.09480285644531</c:v>
                </c:pt>
                <c:pt idx="297">
                  <c:v>203.78732299804687</c:v>
                </c:pt>
                <c:pt idx="298">
                  <c:v>204.32856750488281</c:v>
                </c:pt>
                <c:pt idx="299">
                  <c:v>207.32548522949219</c:v>
                </c:pt>
                <c:pt idx="300">
                  <c:v>205.81259155273437</c:v>
                </c:pt>
                <c:pt idx="301">
                  <c:v>203.34744262695312</c:v>
                </c:pt>
                <c:pt idx="302">
                  <c:v>208.45211791992187</c:v>
                </c:pt>
                <c:pt idx="303">
                  <c:v>207.3572998046875</c:v>
                </c:pt>
                <c:pt idx="304">
                  <c:v>204.51736450195312</c:v>
                </c:pt>
                <c:pt idx="305">
                  <c:v>203.16923522949219</c:v>
                </c:pt>
                <c:pt idx="306">
                  <c:v>108.9932861328125</c:v>
                </c:pt>
                <c:pt idx="307">
                  <c:v>101.64741516113281</c:v>
                </c:pt>
                <c:pt idx="308">
                  <c:v>101.91294097900391</c:v>
                </c:pt>
                <c:pt idx="309">
                  <c:v>101.98871612548828</c:v>
                </c:pt>
                <c:pt idx="310">
                  <c:v>103.44425964355469</c:v>
                </c:pt>
                <c:pt idx="311">
                  <c:v>102.54023742675781</c:v>
                </c:pt>
                <c:pt idx="312">
                  <c:v>105.76216125488281</c:v>
                </c:pt>
                <c:pt idx="313">
                  <c:v>103.47657775878906</c:v>
                </c:pt>
                <c:pt idx="314">
                  <c:v>98.480445861816406</c:v>
                </c:pt>
                <c:pt idx="315">
                  <c:v>97.002906799316406</c:v>
                </c:pt>
                <c:pt idx="316">
                  <c:v>89.912620544433594</c:v>
                </c:pt>
                <c:pt idx="317">
                  <c:v>92.238327026367188</c:v>
                </c:pt>
                <c:pt idx="318">
                  <c:v>93.597938537597656</c:v>
                </c:pt>
                <c:pt idx="319">
                  <c:v>87.964393615722656</c:v>
                </c:pt>
                <c:pt idx="320">
                  <c:v>92.590293884277344</c:v>
                </c:pt>
                <c:pt idx="321">
                  <c:v>93.301544189453125</c:v>
                </c:pt>
                <c:pt idx="322">
                  <c:v>91.768539428710938</c:v>
                </c:pt>
                <c:pt idx="323">
                  <c:v>91.60992431640625</c:v>
                </c:pt>
                <c:pt idx="324">
                  <c:v>96.431526184082031</c:v>
                </c:pt>
                <c:pt idx="325">
                  <c:v>93.55584716796875</c:v>
                </c:pt>
                <c:pt idx="326">
                  <c:v>96.056121826171875</c:v>
                </c:pt>
                <c:pt idx="327">
                  <c:v>90.651954650878906</c:v>
                </c:pt>
                <c:pt idx="328">
                  <c:v>95.039398193359375</c:v>
                </c:pt>
                <c:pt idx="329">
                  <c:v>98.896995544433594</c:v>
                </c:pt>
                <c:pt idx="330">
                  <c:v>93.767791748046875</c:v>
                </c:pt>
                <c:pt idx="331">
                  <c:v>97.90692138671875</c:v>
                </c:pt>
                <c:pt idx="332">
                  <c:v>96.132247924804688</c:v>
                </c:pt>
                <c:pt idx="333">
                  <c:v>89.939041137695312</c:v>
                </c:pt>
                <c:pt idx="334">
                  <c:v>96.41156005859375</c:v>
                </c:pt>
                <c:pt idx="335">
                  <c:v>97.206527709960938</c:v>
                </c:pt>
                <c:pt idx="336">
                  <c:v>91.157249450683594</c:v>
                </c:pt>
                <c:pt idx="337">
                  <c:v>98.445297241210938</c:v>
                </c:pt>
                <c:pt idx="338">
                  <c:v>97.854316711425781</c:v>
                </c:pt>
                <c:pt idx="339">
                  <c:v>91.333084106445313</c:v>
                </c:pt>
                <c:pt idx="340">
                  <c:v>94.031196594238281</c:v>
                </c:pt>
                <c:pt idx="341">
                  <c:v>94.44708251953125</c:v>
                </c:pt>
                <c:pt idx="342">
                  <c:v>97.042312622070313</c:v>
                </c:pt>
                <c:pt idx="343">
                  <c:v>97.327888488769531</c:v>
                </c:pt>
                <c:pt idx="344">
                  <c:v>91.701400756835938</c:v>
                </c:pt>
                <c:pt idx="345">
                  <c:v>93.786170959472656</c:v>
                </c:pt>
                <c:pt idx="346">
                  <c:v>96.172348022460938</c:v>
                </c:pt>
                <c:pt idx="347">
                  <c:v>90.456741333007813</c:v>
                </c:pt>
                <c:pt idx="348">
                  <c:v>97.560684204101563</c:v>
                </c:pt>
                <c:pt idx="349">
                  <c:v>94.125015258789063</c:v>
                </c:pt>
                <c:pt idx="350">
                  <c:v>99.705039978027344</c:v>
                </c:pt>
                <c:pt idx="351">
                  <c:v>104.00679016113281</c:v>
                </c:pt>
                <c:pt idx="352">
                  <c:v>98.508872985839844</c:v>
                </c:pt>
                <c:pt idx="353">
                  <c:v>104.39936828613281</c:v>
                </c:pt>
                <c:pt idx="354">
                  <c:v>104.35673522949219</c:v>
                </c:pt>
                <c:pt idx="355">
                  <c:v>105.07466125488281</c:v>
                </c:pt>
                <c:pt idx="356">
                  <c:v>103.19528961181641</c:v>
                </c:pt>
                <c:pt idx="357">
                  <c:v>104.3135986328125</c:v>
                </c:pt>
                <c:pt idx="358">
                  <c:v>104.90000915527344</c:v>
                </c:pt>
                <c:pt idx="359">
                  <c:v>104.40214538574219</c:v>
                </c:pt>
                <c:pt idx="360">
                  <c:v>104.62982177734375</c:v>
                </c:pt>
                <c:pt idx="361">
                  <c:v>105.00544738769531</c:v>
                </c:pt>
                <c:pt idx="362">
                  <c:v>105.2080078125</c:v>
                </c:pt>
                <c:pt idx="363">
                  <c:v>104.66292572021484</c:v>
                </c:pt>
                <c:pt idx="364">
                  <c:v>126.96702575683594</c:v>
                </c:pt>
                <c:pt idx="365">
                  <c:v>201.27883911132812</c:v>
                </c:pt>
                <c:pt idx="366">
                  <c:v>199.84831237792969</c:v>
                </c:pt>
                <c:pt idx="367">
                  <c:v>202.67684936523437</c:v>
                </c:pt>
                <c:pt idx="368">
                  <c:v>198.463134765625</c:v>
                </c:pt>
                <c:pt idx="369">
                  <c:v>190.65151977539062</c:v>
                </c:pt>
                <c:pt idx="370">
                  <c:v>190.44038391113281</c:v>
                </c:pt>
                <c:pt idx="371">
                  <c:v>193.62382507324219</c:v>
                </c:pt>
                <c:pt idx="372">
                  <c:v>190.09898376464844</c:v>
                </c:pt>
                <c:pt idx="373">
                  <c:v>188.88414001464844</c:v>
                </c:pt>
                <c:pt idx="374">
                  <c:v>189.432861328125</c:v>
                </c:pt>
                <c:pt idx="375">
                  <c:v>191.18846130371094</c:v>
                </c:pt>
                <c:pt idx="376">
                  <c:v>192.30790710449219</c:v>
                </c:pt>
                <c:pt idx="377">
                  <c:v>191.53498840332031</c:v>
                </c:pt>
                <c:pt idx="378">
                  <c:v>190.096435546875</c:v>
                </c:pt>
                <c:pt idx="379">
                  <c:v>190.61654663085937</c:v>
                </c:pt>
                <c:pt idx="380">
                  <c:v>194.31016540527344</c:v>
                </c:pt>
                <c:pt idx="381">
                  <c:v>190.91844177246094</c:v>
                </c:pt>
                <c:pt idx="382">
                  <c:v>190.94175720214844</c:v>
                </c:pt>
                <c:pt idx="383">
                  <c:v>192.95207214355469</c:v>
                </c:pt>
                <c:pt idx="384">
                  <c:v>189.69309997558594</c:v>
                </c:pt>
                <c:pt idx="385">
                  <c:v>187.45980834960937</c:v>
                </c:pt>
                <c:pt idx="386">
                  <c:v>198.240966796875</c:v>
                </c:pt>
                <c:pt idx="387">
                  <c:v>174.93057250976563</c:v>
                </c:pt>
                <c:pt idx="388">
                  <c:v>103.17997741699219</c:v>
                </c:pt>
                <c:pt idx="389">
                  <c:v>98.735801696777344</c:v>
                </c:pt>
                <c:pt idx="390">
                  <c:v>104.93675231933594</c:v>
                </c:pt>
                <c:pt idx="391">
                  <c:v>103.88291168212891</c:v>
                </c:pt>
                <c:pt idx="392">
                  <c:v>105.45127868652344</c:v>
                </c:pt>
                <c:pt idx="393">
                  <c:v>105.94012451171875</c:v>
                </c:pt>
                <c:pt idx="394">
                  <c:v>107.61562347412109</c:v>
                </c:pt>
                <c:pt idx="395">
                  <c:v>109.09785461425781</c:v>
                </c:pt>
                <c:pt idx="396">
                  <c:v>139.21725463867187</c:v>
                </c:pt>
                <c:pt idx="397">
                  <c:v>170.53872680664062</c:v>
                </c:pt>
                <c:pt idx="398">
                  <c:v>147.08306884765625</c:v>
                </c:pt>
                <c:pt idx="399">
                  <c:v>100.73986053466797</c:v>
                </c:pt>
                <c:pt idx="400">
                  <c:v>93.424423217773437</c:v>
                </c:pt>
                <c:pt idx="401">
                  <c:v>90.739646911621094</c:v>
                </c:pt>
                <c:pt idx="402">
                  <c:v>94.551948547363281</c:v>
                </c:pt>
                <c:pt idx="403">
                  <c:v>93.115097045898438</c:v>
                </c:pt>
                <c:pt idx="404">
                  <c:v>92.177879333496094</c:v>
                </c:pt>
                <c:pt idx="405">
                  <c:v>145.23646545410156</c:v>
                </c:pt>
                <c:pt idx="406">
                  <c:v>150.48431396484375</c:v>
                </c:pt>
                <c:pt idx="407">
                  <c:v>150.73837280273437</c:v>
                </c:pt>
                <c:pt idx="408">
                  <c:v>151.02012634277344</c:v>
                </c:pt>
                <c:pt idx="409">
                  <c:v>148.16563415527344</c:v>
                </c:pt>
                <c:pt idx="410">
                  <c:v>147.67880249023437</c:v>
                </c:pt>
                <c:pt idx="411">
                  <c:v>150.51138305664062</c:v>
                </c:pt>
                <c:pt idx="412">
                  <c:v>150.00242614746094</c:v>
                </c:pt>
                <c:pt idx="413">
                  <c:v>150.50686645507812</c:v>
                </c:pt>
                <c:pt idx="414">
                  <c:v>148.99476623535156</c:v>
                </c:pt>
                <c:pt idx="415">
                  <c:v>148.89260864257812</c:v>
                </c:pt>
                <c:pt idx="416">
                  <c:v>147.36590576171875</c:v>
                </c:pt>
                <c:pt idx="417">
                  <c:v>151.60256958007812</c:v>
                </c:pt>
                <c:pt idx="418">
                  <c:v>148.53665161132812</c:v>
                </c:pt>
                <c:pt idx="419">
                  <c:v>150.79833984375</c:v>
                </c:pt>
                <c:pt idx="420">
                  <c:v>148.44207763671875</c:v>
                </c:pt>
                <c:pt idx="421">
                  <c:v>160.52577209472656</c:v>
                </c:pt>
                <c:pt idx="422">
                  <c:v>164.46385192871094</c:v>
                </c:pt>
                <c:pt idx="423">
                  <c:v>166.35043334960937</c:v>
                </c:pt>
                <c:pt idx="424">
                  <c:v>165.48800659179687</c:v>
                </c:pt>
                <c:pt idx="425">
                  <c:v>154.36825561523437</c:v>
                </c:pt>
                <c:pt idx="426">
                  <c:v>155.48994445800781</c:v>
                </c:pt>
                <c:pt idx="427">
                  <c:v>155.52294921875</c:v>
                </c:pt>
                <c:pt idx="428">
                  <c:v>156.54058837890625</c:v>
                </c:pt>
                <c:pt idx="429">
                  <c:v>115.15554046630859</c:v>
                </c:pt>
                <c:pt idx="430">
                  <c:v>101.20236968994141</c:v>
                </c:pt>
                <c:pt idx="431">
                  <c:v>97.023971557617187</c:v>
                </c:pt>
                <c:pt idx="432">
                  <c:v>101.01424407958984</c:v>
                </c:pt>
                <c:pt idx="433">
                  <c:v>100.78565979003906</c:v>
                </c:pt>
                <c:pt idx="434">
                  <c:v>95.758338928222656</c:v>
                </c:pt>
                <c:pt idx="435">
                  <c:v>101.24488830566406</c:v>
                </c:pt>
                <c:pt idx="436">
                  <c:v>96.489181518554688</c:v>
                </c:pt>
                <c:pt idx="437">
                  <c:v>100.47846984863281</c:v>
                </c:pt>
                <c:pt idx="438">
                  <c:v>101.32514953613281</c:v>
                </c:pt>
                <c:pt idx="439">
                  <c:v>93.506126403808594</c:v>
                </c:pt>
                <c:pt idx="440">
                  <c:v>100.81139373779297</c:v>
                </c:pt>
                <c:pt idx="441">
                  <c:v>97.322677612304688</c:v>
                </c:pt>
                <c:pt idx="442">
                  <c:v>98.298782348632813</c:v>
                </c:pt>
                <c:pt idx="443">
                  <c:v>100.14792633056641</c:v>
                </c:pt>
                <c:pt idx="444">
                  <c:v>95.3642578125</c:v>
                </c:pt>
                <c:pt idx="445">
                  <c:v>99.425857543945313</c:v>
                </c:pt>
                <c:pt idx="446">
                  <c:v>138.62303161621094</c:v>
                </c:pt>
                <c:pt idx="447">
                  <c:v>158.38215637207031</c:v>
                </c:pt>
                <c:pt idx="448">
                  <c:v>161.68905639648437</c:v>
                </c:pt>
                <c:pt idx="449">
                  <c:v>164.55340576171875</c:v>
                </c:pt>
                <c:pt idx="450">
                  <c:v>165.267578125</c:v>
                </c:pt>
                <c:pt idx="451">
                  <c:v>168.29727172851563</c:v>
                </c:pt>
                <c:pt idx="452">
                  <c:v>167.97152709960937</c:v>
                </c:pt>
                <c:pt idx="453">
                  <c:v>187.68415832519531</c:v>
                </c:pt>
                <c:pt idx="454">
                  <c:v>194.89643859863281</c:v>
                </c:pt>
                <c:pt idx="455">
                  <c:v>201.83627319335937</c:v>
                </c:pt>
                <c:pt idx="456">
                  <c:v>202.91056823730469</c:v>
                </c:pt>
                <c:pt idx="457">
                  <c:v>146.97503662109375</c:v>
                </c:pt>
                <c:pt idx="458">
                  <c:v>108.09442138671875</c:v>
                </c:pt>
                <c:pt idx="459">
                  <c:v>107.17803955078125</c:v>
                </c:pt>
                <c:pt idx="460">
                  <c:v>103.81949615478516</c:v>
                </c:pt>
                <c:pt idx="461">
                  <c:v>94.01275634765625</c:v>
                </c:pt>
                <c:pt idx="462">
                  <c:v>98.463188171386719</c:v>
                </c:pt>
                <c:pt idx="463">
                  <c:v>110.20240783691406</c:v>
                </c:pt>
                <c:pt idx="464">
                  <c:v>110.61582183837891</c:v>
                </c:pt>
                <c:pt idx="465">
                  <c:v>111.14176940917969</c:v>
                </c:pt>
                <c:pt idx="466">
                  <c:v>112.37821960449219</c:v>
                </c:pt>
                <c:pt idx="467">
                  <c:v>112.12339782714844</c:v>
                </c:pt>
                <c:pt idx="468">
                  <c:v>111.57069396972656</c:v>
                </c:pt>
                <c:pt idx="469">
                  <c:v>111.83479309082031</c:v>
                </c:pt>
                <c:pt idx="470">
                  <c:v>110.84090423583984</c:v>
                </c:pt>
                <c:pt idx="471">
                  <c:v>111.1005859375</c:v>
                </c:pt>
                <c:pt idx="472">
                  <c:v>108.95290374755859</c:v>
                </c:pt>
                <c:pt idx="473">
                  <c:v>143.87532043457031</c:v>
                </c:pt>
                <c:pt idx="474">
                  <c:v>204.6099853515625</c:v>
                </c:pt>
                <c:pt idx="475">
                  <c:v>199.88728332519531</c:v>
                </c:pt>
                <c:pt idx="476">
                  <c:v>195.06692504882812</c:v>
                </c:pt>
                <c:pt idx="477">
                  <c:v>183.49040222167969</c:v>
                </c:pt>
                <c:pt idx="478">
                  <c:v>157.8101806640625</c:v>
                </c:pt>
                <c:pt idx="479">
                  <c:v>155.89173889160156</c:v>
                </c:pt>
                <c:pt idx="480">
                  <c:v>186.76017761230469</c:v>
                </c:pt>
                <c:pt idx="481">
                  <c:v>226.08564758300781</c:v>
                </c:pt>
                <c:pt idx="482">
                  <c:v>232.0836181640625</c:v>
                </c:pt>
                <c:pt idx="483">
                  <c:v>234.97920227050781</c:v>
                </c:pt>
                <c:pt idx="484">
                  <c:v>51.131072998046875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52320"/>
        <c:axId val="453447224"/>
      </c:lineChart>
      <c:catAx>
        <c:axId val="45345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447224"/>
        <c:crosses val="autoZero"/>
        <c:auto val="1"/>
        <c:lblAlgn val="ctr"/>
        <c:lblOffset val="100"/>
        <c:noMultiLvlLbl val="0"/>
      </c:catAx>
      <c:valAx>
        <c:axId val="45344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45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Triângulos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Análise!$N$1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Análise!$N$2:$N$486</c:f>
              <c:numCache>
                <c:formatCode>General</c:formatCode>
                <c:ptCount val="485"/>
                <c:pt idx="0">
                  <c:v>1384141.5</c:v>
                </c:pt>
                <c:pt idx="1">
                  <c:v>1384141.5</c:v>
                </c:pt>
                <c:pt idx="2">
                  <c:v>1384141.5</c:v>
                </c:pt>
                <c:pt idx="3">
                  <c:v>1384141.5</c:v>
                </c:pt>
                <c:pt idx="4">
                  <c:v>1384141.5</c:v>
                </c:pt>
                <c:pt idx="5">
                  <c:v>1384141.5</c:v>
                </c:pt>
                <c:pt idx="6">
                  <c:v>1384141.5</c:v>
                </c:pt>
                <c:pt idx="7">
                  <c:v>1384141.5</c:v>
                </c:pt>
                <c:pt idx="8">
                  <c:v>1384141.5</c:v>
                </c:pt>
                <c:pt idx="9">
                  <c:v>1384141.5</c:v>
                </c:pt>
                <c:pt idx="10">
                  <c:v>1384141.5</c:v>
                </c:pt>
                <c:pt idx="11">
                  <c:v>1384141.5</c:v>
                </c:pt>
                <c:pt idx="12">
                  <c:v>1384141.5</c:v>
                </c:pt>
                <c:pt idx="13">
                  <c:v>1384141.5</c:v>
                </c:pt>
                <c:pt idx="14">
                  <c:v>1384141.5</c:v>
                </c:pt>
                <c:pt idx="15">
                  <c:v>1384141.5</c:v>
                </c:pt>
                <c:pt idx="16">
                  <c:v>1384141.5</c:v>
                </c:pt>
                <c:pt idx="17">
                  <c:v>1384141.5</c:v>
                </c:pt>
                <c:pt idx="18">
                  <c:v>1384141.5</c:v>
                </c:pt>
                <c:pt idx="19">
                  <c:v>1384141.5</c:v>
                </c:pt>
                <c:pt idx="20">
                  <c:v>1384141.5</c:v>
                </c:pt>
                <c:pt idx="21">
                  <c:v>1384141.5</c:v>
                </c:pt>
                <c:pt idx="22">
                  <c:v>1384141.5</c:v>
                </c:pt>
                <c:pt idx="23">
                  <c:v>1384141.5</c:v>
                </c:pt>
                <c:pt idx="24">
                  <c:v>1384141.5</c:v>
                </c:pt>
                <c:pt idx="25">
                  <c:v>1384141.5</c:v>
                </c:pt>
                <c:pt idx="26">
                  <c:v>1384141.5</c:v>
                </c:pt>
                <c:pt idx="27">
                  <c:v>1384141.5</c:v>
                </c:pt>
                <c:pt idx="28">
                  <c:v>1384141.5</c:v>
                </c:pt>
                <c:pt idx="29">
                  <c:v>1384141.5</c:v>
                </c:pt>
                <c:pt idx="30">
                  <c:v>1384141.5</c:v>
                </c:pt>
                <c:pt idx="31">
                  <c:v>1384141.5</c:v>
                </c:pt>
                <c:pt idx="32">
                  <c:v>1384141.5</c:v>
                </c:pt>
                <c:pt idx="33">
                  <c:v>1384141.5</c:v>
                </c:pt>
                <c:pt idx="34">
                  <c:v>1384141.5</c:v>
                </c:pt>
                <c:pt idx="35">
                  <c:v>1384141.5</c:v>
                </c:pt>
                <c:pt idx="36">
                  <c:v>1384141.5</c:v>
                </c:pt>
                <c:pt idx="37">
                  <c:v>1384141.5</c:v>
                </c:pt>
                <c:pt idx="38">
                  <c:v>1384141.5</c:v>
                </c:pt>
                <c:pt idx="39">
                  <c:v>1384141.5</c:v>
                </c:pt>
                <c:pt idx="40">
                  <c:v>1384141.5</c:v>
                </c:pt>
                <c:pt idx="41">
                  <c:v>1384141.5</c:v>
                </c:pt>
                <c:pt idx="42">
                  <c:v>1384141.5</c:v>
                </c:pt>
                <c:pt idx="43">
                  <c:v>1384141.5</c:v>
                </c:pt>
                <c:pt idx="44">
                  <c:v>1384141.5</c:v>
                </c:pt>
                <c:pt idx="45">
                  <c:v>1384141.5</c:v>
                </c:pt>
                <c:pt idx="46">
                  <c:v>1384141.5</c:v>
                </c:pt>
                <c:pt idx="47">
                  <c:v>1384141.5</c:v>
                </c:pt>
                <c:pt idx="48">
                  <c:v>1384141.5</c:v>
                </c:pt>
                <c:pt idx="49">
                  <c:v>1384141.5</c:v>
                </c:pt>
                <c:pt idx="50">
                  <c:v>1384141.5</c:v>
                </c:pt>
                <c:pt idx="51">
                  <c:v>1384141.5</c:v>
                </c:pt>
                <c:pt idx="52">
                  <c:v>1384141.5</c:v>
                </c:pt>
                <c:pt idx="53">
                  <c:v>1384141.5</c:v>
                </c:pt>
                <c:pt idx="54">
                  <c:v>1384141.5</c:v>
                </c:pt>
                <c:pt idx="55">
                  <c:v>1384141.5</c:v>
                </c:pt>
                <c:pt idx="56">
                  <c:v>1384141.5</c:v>
                </c:pt>
                <c:pt idx="57">
                  <c:v>1384141.5</c:v>
                </c:pt>
                <c:pt idx="58">
                  <c:v>1384141.5</c:v>
                </c:pt>
                <c:pt idx="59">
                  <c:v>1384141.5</c:v>
                </c:pt>
                <c:pt idx="60">
                  <c:v>1384141.5</c:v>
                </c:pt>
                <c:pt idx="61">
                  <c:v>1384141.5</c:v>
                </c:pt>
                <c:pt idx="62">
                  <c:v>1384141.5</c:v>
                </c:pt>
                <c:pt idx="63">
                  <c:v>1384141.5</c:v>
                </c:pt>
                <c:pt idx="64">
                  <c:v>1384141.5</c:v>
                </c:pt>
                <c:pt idx="65">
                  <c:v>1384141.5</c:v>
                </c:pt>
                <c:pt idx="66">
                  <c:v>1384141.5</c:v>
                </c:pt>
                <c:pt idx="67">
                  <c:v>1384141.5</c:v>
                </c:pt>
                <c:pt idx="68">
                  <c:v>1384141.5</c:v>
                </c:pt>
                <c:pt idx="69">
                  <c:v>1384141.5</c:v>
                </c:pt>
                <c:pt idx="70">
                  <c:v>1384141.5</c:v>
                </c:pt>
                <c:pt idx="71">
                  <c:v>1384141.5</c:v>
                </c:pt>
                <c:pt idx="72">
                  <c:v>1384141.5</c:v>
                </c:pt>
                <c:pt idx="73">
                  <c:v>1384141.5</c:v>
                </c:pt>
                <c:pt idx="74">
                  <c:v>1384141.5</c:v>
                </c:pt>
                <c:pt idx="75">
                  <c:v>1384141.5</c:v>
                </c:pt>
                <c:pt idx="76">
                  <c:v>1384141.5</c:v>
                </c:pt>
                <c:pt idx="77">
                  <c:v>1384141.5</c:v>
                </c:pt>
                <c:pt idx="78">
                  <c:v>1384141.5</c:v>
                </c:pt>
                <c:pt idx="79">
                  <c:v>1384141.5</c:v>
                </c:pt>
                <c:pt idx="80">
                  <c:v>1384141.5</c:v>
                </c:pt>
                <c:pt idx="81">
                  <c:v>1384141.5</c:v>
                </c:pt>
                <c:pt idx="82">
                  <c:v>1384141.5</c:v>
                </c:pt>
                <c:pt idx="83">
                  <c:v>1384141.5</c:v>
                </c:pt>
                <c:pt idx="84">
                  <c:v>1384141.5</c:v>
                </c:pt>
                <c:pt idx="85">
                  <c:v>1384141.5</c:v>
                </c:pt>
                <c:pt idx="86">
                  <c:v>1384141.5</c:v>
                </c:pt>
                <c:pt idx="87">
                  <c:v>1384141.5</c:v>
                </c:pt>
                <c:pt idx="88">
                  <c:v>1384141.5</c:v>
                </c:pt>
                <c:pt idx="89">
                  <c:v>1384141.5</c:v>
                </c:pt>
                <c:pt idx="90">
                  <c:v>1384141.5</c:v>
                </c:pt>
                <c:pt idx="91">
                  <c:v>1384141.5</c:v>
                </c:pt>
                <c:pt idx="92">
                  <c:v>1384141.5</c:v>
                </c:pt>
                <c:pt idx="93">
                  <c:v>1384141.5</c:v>
                </c:pt>
                <c:pt idx="94">
                  <c:v>1384141.5</c:v>
                </c:pt>
                <c:pt idx="95">
                  <c:v>1384141.5</c:v>
                </c:pt>
                <c:pt idx="96">
                  <c:v>1384141.5</c:v>
                </c:pt>
                <c:pt idx="97">
                  <c:v>1384141.5</c:v>
                </c:pt>
                <c:pt idx="98">
                  <c:v>1384141.5</c:v>
                </c:pt>
                <c:pt idx="99">
                  <c:v>1384141.5</c:v>
                </c:pt>
                <c:pt idx="100">
                  <c:v>1384141.5</c:v>
                </c:pt>
                <c:pt idx="101">
                  <c:v>1384141.5</c:v>
                </c:pt>
                <c:pt idx="102">
                  <c:v>1384141.5</c:v>
                </c:pt>
                <c:pt idx="103">
                  <c:v>1384141.5</c:v>
                </c:pt>
                <c:pt idx="104">
                  <c:v>1384141.5</c:v>
                </c:pt>
                <c:pt idx="105">
                  <c:v>1384141.5</c:v>
                </c:pt>
                <c:pt idx="106">
                  <c:v>1384141.5</c:v>
                </c:pt>
                <c:pt idx="107">
                  <c:v>1384141.5</c:v>
                </c:pt>
                <c:pt idx="108">
                  <c:v>1384141.5</c:v>
                </c:pt>
                <c:pt idx="109">
                  <c:v>1384141.5</c:v>
                </c:pt>
                <c:pt idx="110">
                  <c:v>1384141.5</c:v>
                </c:pt>
                <c:pt idx="111">
                  <c:v>1384141.5</c:v>
                </c:pt>
                <c:pt idx="112">
                  <c:v>1384141.5</c:v>
                </c:pt>
                <c:pt idx="113">
                  <c:v>1384141.5</c:v>
                </c:pt>
                <c:pt idx="114">
                  <c:v>1384141.5</c:v>
                </c:pt>
                <c:pt idx="115">
                  <c:v>1384141.5</c:v>
                </c:pt>
                <c:pt idx="116">
                  <c:v>1384141.5</c:v>
                </c:pt>
                <c:pt idx="117">
                  <c:v>1384141.5</c:v>
                </c:pt>
                <c:pt idx="118">
                  <c:v>1384141.5</c:v>
                </c:pt>
                <c:pt idx="119">
                  <c:v>1384141.5</c:v>
                </c:pt>
                <c:pt idx="120">
                  <c:v>1384141.5</c:v>
                </c:pt>
                <c:pt idx="121">
                  <c:v>1384141.5</c:v>
                </c:pt>
                <c:pt idx="122">
                  <c:v>1384141.5</c:v>
                </c:pt>
                <c:pt idx="123">
                  <c:v>1384141.5</c:v>
                </c:pt>
                <c:pt idx="124">
                  <c:v>1384141.5</c:v>
                </c:pt>
                <c:pt idx="125">
                  <c:v>1384141.5</c:v>
                </c:pt>
                <c:pt idx="126">
                  <c:v>1384141.5</c:v>
                </c:pt>
                <c:pt idx="127">
                  <c:v>1384141.5</c:v>
                </c:pt>
                <c:pt idx="128">
                  <c:v>1384141.5</c:v>
                </c:pt>
                <c:pt idx="129">
                  <c:v>1384141.5</c:v>
                </c:pt>
                <c:pt idx="130">
                  <c:v>1384141.5</c:v>
                </c:pt>
                <c:pt idx="131">
                  <c:v>1384141.5</c:v>
                </c:pt>
                <c:pt idx="132">
                  <c:v>1384141.5</c:v>
                </c:pt>
                <c:pt idx="133">
                  <c:v>1384141.5</c:v>
                </c:pt>
                <c:pt idx="134">
                  <c:v>1384141.5</c:v>
                </c:pt>
                <c:pt idx="135">
                  <c:v>1384141.5</c:v>
                </c:pt>
                <c:pt idx="136">
                  <c:v>1384141.5</c:v>
                </c:pt>
                <c:pt idx="137">
                  <c:v>1384141.5</c:v>
                </c:pt>
                <c:pt idx="138">
                  <c:v>1384141.5</c:v>
                </c:pt>
                <c:pt idx="139">
                  <c:v>1384141.5</c:v>
                </c:pt>
                <c:pt idx="140">
                  <c:v>1384141.5</c:v>
                </c:pt>
                <c:pt idx="141">
                  <c:v>1384141.5</c:v>
                </c:pt>
                <c:pt idx="142">
                  <c:v>1384141.5</c:v>
                </c:pt>
                <c:pt idx="143">
                  <c:v>1384141.5</c:v>
                </c:pt>
                <c:pt idx="144">
                  <c:v>1384141.5</c:v>
                </c:pt>
                <c:pt idx="145">
                  <c:v>1384141.5</c:v>
                </c:pt>
                <c:pt idx="146">
                  <c:v>1384141.5</c:v>
                </c:pt>
                <c:pt idx="147">
                  <c:v>1384141.5</c:v>
                </c:pt>
                <c:pt idx="148">
                  <c:v>1384141.5</c:v>
                </c:pt>
                <c:pt idx="149">
                  <c:v>1384141.5</c:v>
                </c:pt>
                <c:pt idx="150">
                  <c:v>1384141.5</c:v>
                </c:pt>
                <c:pt idx="151">
                  <c:v>1384141.5</c:v>
                </c:pt>
                <c:pt idx="152">
                  <c:v>1384141.5</c:v>
                </c:pt>
                <c:pt idx="153">
                  <c:v>1384141.5</c:v>
                </c:pt>
                <c:pt idx="154">
                  <c:v>1384141.5</c:v>
                </c:pt>
                <c:pt idx="155">
                  <c:v>1384141.5</c:v>
                </c:pt>
                <c:pt idx="156">
                  <c:v>1384141.5</c:v>
                </c:pt>
                <c:pt idx="157">
                  <c:v>1384141.5</c:v>
                </c:pt>
                <c:pt idx="158">
                  <c:v>1384141.5</c:v>
                </c:pt>
                <c:pt idx="159">
                  <c:v>1384141.5</c:v>
                </c:pt>
                <c:pt idx="160">
                  <c:v>1384141.5</c:v>
                </c:pt>
                <c:pt idx="161">
                  <c:v>1384141.5</c:v>
                </c:pt>
                <c:pt idx="162">
                  <c:v>1384141.5</c:v>
                </c:pt>
                <c:pt idx="163">
                  <c:v>1384141.5</c:v>
                </c:pt>
                <c:pt idx="164">
                  <c:v>1384141.5</c:v>
                </c:pt>
                <c:pt idx="165">
                  <c:v>1384141.5</c:v>
                </c:pt>
                <c:pt idx="166">
                  <c:v>1384141.5</c:v>
                </c:pt>
                <c:pt idx="167">
                  <c:v>1384141.5</c:v>
                </c:pt>
                <c:pt idx="168">
                  <c:v>1384141.5</c:v>
                </c:pt>
                <c:pt idx="169">
                  <c:v>1384141.5</c:v>
                </c:pt>
                <c:pt idx="170">
                  <c:v>1384141.5</c:v>
                </c:pt>
                <c:pt idx="171">
                  <c:v>1384141.5</c:v>
                </c:pt>
                <c:pt idx="172">
                  <c:v>1384141.5</c:v>
                </c:pt>
                <c:pt idx="173">
                  <c:v>1384141.5</c:v>
                </c:pt>
                <c:pt idx="174">
                  <c:v>1384141.5</c:v>
                </c:pt>
                <c:pt idx="175">
                  <c:v>1384141.5</c:v>
                </c:pt>
                <c:pt idx="176">
                  <c:v>1384141.5</c:v>
                </c:pt>
                <c:pt idx="177">
                  <c:v>1384141.5</c:v>
                </c:pt>
                <c:pt idx="178">
                  <c:v>1384141.5</c:v>
                </c:pt>
                <c:pt idx="179">
                  <c:v>1384141.5</c:v>
                </c:pt>
                <c:pt idx="180">
                  <c:v>1384141.5</c:v>
                </c:pt>
                <c:pt idx="181">
                  <c:v>1384141.5</c:v>
                </c:pt>
                <c:pt idx="182">
                  <c:v>1384141.5</c:v>
                </c:pt>
                <c:pt idx="183">
                  <c:v>1384141.5</c:v>
                </c:pt>
                <c:pt idx="184">
                  <c:v>1384141.5</c:v>
                </c:pt>
                <c:pt idx="185">
                  <c:v>1384141.5</c:v>
                </c:pt>
                <c:pt idx="186">
                  <c:v>1384141.5</c:v>
                </c:pt>
                <c:pt idx="187">
                  <c:v>1384141.5</c:v>
                </c:pt>
                <c:pt idx="188">
                  <c:v>1384141.5</c:v>
                </c:pt>
                <c:pt idx="189">
                  <c:v>1384141.5</c:v>
                </c:pt>
                <c:pt idx="190">
                  <c:v>1384141.5</c:v>
                </c:pt>
                <c:pt idx="191">
                  <c:v>1384141.5</c:v>
                </c:pt>
                <c:pt idx="192">
                  <c:v>1384141.5</c:v>
                </c:pt>
                <c:pt idx="193">
                  <c:v>1384141.5</c:v>
                </c:pt>
                <c:pt idx="194">
                  <c:v>1384141.5</c:v>
                </c:pt>
                <c:pt idx="195">
                  <c:v>1384141.5</c:v>
                </c:pt>
                <c:pt idx="196">
                  <c:v>1384141.5</c:v>
                </c:pt>
                <c:pt idx="197">
                  <c:v>1384141.5</c:v>
                </c:pt>
                <c:pt idx="198">
                  <c:v>1384141.5</c:v>
                </c:pt>
                <c:pt idx="199">
                  <c:v>1384141.5</c:v>
                </c:pt>
                <c:pt idx="200">
                  <c:v>1384141.5</c:v>
                </c:pt>
                <c:pt idx="201">
                  <c:v>1384141.5</c:v>
                </c:pt>
                <c:pt idx="202">
                  <c:v>1384141.5</c:v>
                </c:pt>
                <c:pt idx="203">
                  <c:v>1384141.5</c:v>
                </c:pt>
                <c:pt idx="204">
                  <c:v>1384141.5</c:v>
                </c:pt>
                <c:pt idx="205">
                  <c:v>1384141.5</c:v>
                </c:pt>
                <c:pt idx="206">
                  <c:v>1384141.5</c:v>
                </c:pt>
                <c:pt idx="207">
                  <c:v>1384141.5</c:v>
                </c:pt>
                <c:pt idx="208">
                  <c:v>1384141.5</c:v>
                </c:pt>
                <c:pt idx="209">
                  <c:v>1384141.5</c:v>
                </c:pt>
                <c:pt idx="210">
                  <c:v>1384141.5</c:v>
                </c:pt>
                <c:pt idx="211">
                  <c:v>1384141.5</c:v>
                </c:pt>
                <c:pt idx="212">
                  <c:v>1384141.5</c:v>
                </c:pt>
                <c:pt idx="213">
                  <c:v>1384141.5</c:v>
                </c:pt>
                <c:pt idx="214">
                  <c:v>1384141.5</c:v>
                </c:pt>
                <c:pt idx="215">
                  <c:v>1384141.5</c:v>
                </c:pt>
                <c:pt idx="216">
                  <c:v>1384141.5</c:v>
                </c:pt>
                <c:pt idx="217">
                  <c:v>1384141.5</c:v>
                </c:pt>
                <c:pt idx="218">
                  <c:v>1384141.5</c:v>
                </c:pt>
                <c:pt idx="219">
                  <c:v>1384141.5</c:v>
                </c:pt>
                <c:pt idx="220">
                  <c:v>1384141.5</c:v>
                </c:pt>
                <c:pt idx="221">
                  <c:v>1384141.5</c:v>
                </c:pt>
                <c:pt idx="222">
                  <c:v>1384141.5</c:v>
                </c:pt>
                <c:pt idx="223">
                  <c:v>1384141.5</c:v>
                </c:pt>
                <c:pt idx="224">
                  <c:v>1384141.5</c:v>
                </c:pt>
                <c:pt idx="225">
                  <c:v>1384141.5</c:v>
                </c:pt>
                <c:pt idx="226">
                  <c:v>1384141.5</c:v>
                </c:pt>
                <c:pt idx="227">
                  <c:v>1384141.5</c:v>
                </c:pt>
                <c:pt idx="228">
                  <c:v>1384141.5</c:v>
                </c:pt>
                <c:pt idx="229">
                  <c:v>1384141.5</c:v>
                </c:pt>
                <c:pt idx="230">
                  <c:v>1384141.5</c:v>
                </c:pt>
                <c:pt idx="231">
                  <c:v>1384141.5</c:v>
                </c:pt>
                <c:pt idx="232">
                  <c:v>1384141.5</c:v>
                </c:pt>
                <c:pt idx="233">
                  <c:v>1384141.5</c:v>
                </c:pt>
                <c:pt idx="234">
                  <c:v>1384141.5</c:v>
                </c:pt>
                <c:pt idx="235">
                  <c:v>1384141.5</c:v>
                </c:pt>
                <c:pt idx="236">
                  <c:v>1384141.5</c:v>
                </c:pt>
                <c:pt idx="237">
                  <c:v>1384141.5</c:v>
                </c:pt>
                <c:pt idx="238">
                  <c:v>1384141.5</c:v>
                </c:pt>
                <c:pt idx="239">
                  <c:v>1384141.5</c:v>
                </c:pt>
                <c:pt idx="240">
                  <c:v>1384141.5</c:v>
                </c:pt>
                <c:pt idx="241">
                  <c:v>1384141.5</c:v>
                </c:pt>
                <c:pt idx="242">
                  <c:v>1384141.5</c:v>
                </c:pt>
                <c:pt idx="243">
                  <c:v>1384141.5</c:v>
                </c:pt>
                <c:pt idx="244">
                  <c:v>1384141.5</c:v>
                </c:pt>
                <c:pt idx="245">
                  <c:v>1384141.5</c:v>
                </c:pt>
                <c:pt idx="246">
                  <c:v>1384141.5</c:v>
                </c:pt>
                <c:pt idx="247">
                  <c:v>1384141.5</c:v>
                </c:pt>
                <c:pt idx="248">
                  <c:v>1384141.5</c:v>
                </c:pt>
                <c:pt idx="249">
                  <c:v>1384141.5</c:v>
                </c:pt>
                <c:pt idx="250">
                  <c:v>1384141.5</c:v>
                </c:pt>
                <c:pt idx="251">
                  <c:v>1384141.5</c:v>
                </c:pt>
                <c:pt idx="252">
                  <c:v>1384141.5</c:v>
                </c:pt>
                <c:pt idx="253">
                  <c:v>1384141.5</c:v>
                </c:pt>
                <c:pt idx="254">
                  <c:v>1384141.5</c:v>
                </c:pt>
                <c:pt idx="255">
                  <c:v>1384141.5</c:v>
                </c:pt>
                <c:pt idx="256">
                  <c:v>1384141.5</c:v>
                </c:pt>
                <c:pt idx="257">
                  <c:v>1384141.5</c:v>
                </c:pt>
                <c:pt idx="258">
                  <c:v>1384141.5</c:v>
                </c:pt>
                <c:pt idx="259">
                  <c:v>1384141.5</c:v>
                </c:pt>
                <c:pt idx="260">
                  <c:v>1384141.5</c:v>
                </c:pt>
                <c:pt idx="261">
                  <c:v>1384141.5</c:v>
                </c:pt>
                <c:pt idx="262">
                  <c:v>1384141.5</c:v>
                </c:pt>
                <c:pt idx="263">
                  <c:v>1384141.5</c:v>
                </c:pt>
                <c:pt idx="264">
                  <c:v>1384141.5</c:v>
                </c:pt>
                <c:pt idx="265">
                  <c:v>1384141.5</c:v>
                </c:pt>
                <c:pt idx="266">
                  <c:v>1384141.5</c:v>
                </c:pt>
                <c:pt idx="267">
                  <c:v>1384141.5</c:v>
                </c:pt>
                <c:pt idx="268">
                  <c:v>1384141.5</c:v>
                </c:pt>
                <c:pt idx="269">
                  <c:v>1384141.5</c:v>
                </c:pt>
                <c:pt idx="270">
                  <c:v>1384141.5</c:v>
                </c:pt>
                <c:pt idx="271">
                  <c:v>1384141.5</c:v>
                </c:pt>
                <c:pt idx="272">
                  <c:v>1384141.5</c:v>
                </c:pt>
                <c:pt idx="273">
                  <c:v>1384141.5</c:v>
                </c:pt>
                <c:pt idx="274">
                  <c:v>1384141.5</c:v>
                </c:pt>
                <c:pt idx="275">
                  <c:v>1384141.5</c:v>
                </c:pt>
                <c:pt idx="276">
                  <c:v>1384141.5</c:v>
                </c:pt>
                <c:pt idx="277">
                  <c:v>1384141.5</c:v>
                </c:pt>
                <c:pt idx="278">
                  <c:v>1384141.5</c:v>
                </c:pt>
                <c:pt idx="279">
                  <c:v>1384141.5</c:v>
                </c:pt>
                <c:pt idx="280">
                  <c:v>1384141.5</c:v>
                </c:pt>
                <c:pt idx="281">
                  <c:v>1384141.5</c:v>
                </c:pt>
                <c:pt idx="282">
                  <c:v>1384141.5</c:v>
                </c:pt>
                <c:pt idx="283">
                  <c:v>1384141.5</c:v>
                </c:pt>
                <c:pt idx="284">
                  <c:v>1384141.5</c:v>
                </c:pt>
                <c:pt idx="285">
                  <c:v>1384141.5</c:v>
                </c:pt>
                <c:pt idx="286">
                  <c:v>1384141.5</c:v>
                </c:pt>
                <c:pt idx="287">
                  <c:v>1384141.5</c:v>
                </c:pt>
                <c:pt idx="288">
                  <c:v>1384141.5</c:v>
                </c:pt>
                <c:pt idx="289">
                  <c:v>1384141.5</c:v>
                </c:pt>
                <c:pt idx="290">
                  <c:v>1384141.5</c:v>
                </c:pt>
                <c:pt idx="291">
                  <c:v>1384141.5</c:v>
                </c:pt>
                <c:pt idx="292">
                  <c:v>1384141.5</c:v>
                </c:pt>
                <c:pt idx="293">
                  <c:v>1384141.5</c:v>
                </c:pt>
                <c:pt idx="294">
                  <c:v>1384141.5</c:v>
                </c:pt>
                <c:pt idx="295">
                  <c:v>1384141.5</c:v>
                </c:pt>
                <c:pt idx="296">
                  <c:v>1384141.5</c:v>
                </c:pt>
                <c:pt idx="297">
                  <c:v>1384141.5</c:v>
                </c:pt>
                <c:pt idx="298">
                  <c:v>1384141.5</c:v>
                </c:pt>
                <c:pt idx="299">
                  <c:v>1384141.5</c:v>
                </c:pt>
                <c:pt idx="300">
                  <c:v>1384141.5</c:v>
                </c:pt>
                <c:pt idx="301">
                  <c:v>1384141.5</c:v>
                </c:pt>
                <c:pt idx="302">
                  <c:v>1384141.5</c:v>
                </c:pt>
                <c:pt idx="303">
                  <c:v>1384141.5</c:v>
                </c:pt>
                <c:pt idx="304">
                  <c:v>1384141.5</c:v>
                </c:pt>
                <c:pt idx="305">
                  <c:v>1384141.5</c:v>
                </c:pt>
                <c:pt idx="306">
                  <c:v>1384141.5</c:v>
                </c:pt>
                <c:pt idx="307">
                  <c:v>1384141.5</c:v>
                </c:pt>
                <c:pt idx="308">
                  <c:v>1384141.5</c:v>
                </c:pt>
                <c:pt idx="309">
                  <c:v>1384141.5</c:v>
                </c:pt>
                <c:pt idx="310">
                  <c:v>1384141.5</c:v>
                </c:pt>
                <c:pt idx="311">
                  <c:v>1384141.5</c:v>
                </c:pt>
                <c:pt idx="312">
                  <c:v>1384141.5</c:v>
                </c:pt>
                <c:pt idx="313">
                  <c:v>1384141.5</c:v>
                </c:pt>
                <c:pt idx="314">
                  <c:v>1384141.5</c:v>
                </c:pt>
                <c:pt idx="315">
                  <c:v>1384141.5</c:v>
                </c:pt>
                <c:pt idx="316">
                  <c:v>1384141.5</c:v>
                </c:pt>
                <c:pt idx="317">
                  <c:v>1384141.5</c:v>
                </c:pt>
                <c:pt idx="318">
                  <c:v>1384141.5</c:v>
                </c:pt>
                <c:pt idx="319">
                  <c:v>1384141.5</c:v>
                </c:pt>
                <c:pt idx="320">
                  <c:v>1384141.5</c:v>
                </c:pt>
                <c:pt idx="321">
                  <c:v>1384141.5</c:v>
                </c:pt>
                <c:pt idx="322">
                  <c:v>1384141.5</c:v>
                </c:pt>
                <c:pt idx="323">
                  <c:v>1384141.5</c:v>
                </c:pt>
                <c:pt idx="324">
                  <c:v>1384141.5</c:v>
                </c:pt>
                <c:pt idx="325">
                  <c:v>1384141.5</c:v>
                </c:pt>
                <c:pt idx="326">
                  <c:v>1384141.5</c:v>
                </c:pt>
                <c:pt idx="327">
                  <c:v>1384141.5</c:v>
                </c:pt>
                <c:pt idx="328">
                  <c:v>1384141.5</c:v>
                </c:pt>
                <c:pt idx="329">
                  <c:v>1384141.5</c:v>
                </c:pt>
                <c:pt idx="330">
                  <c:v>1384141.5</c:v>
                </c:pt>
                <c:pt idx="331">
                  <c:v>1384141.5</c:v>
                </c:pt>
                <c:pt idx="332">
                  <c:v>1384141.5</c:v>
                </c:pt>
                <c:pt idx="333">
                  <c:v>1384141.5</c:v>
                </c:pt>
                <c:pt idx="334">
                  <c:v>1384141.5</c:v>
                </c:pt>
                <c:pt idx="335">
                  <c:v>1384141.5</c:v>
                </c:pt>
                <c:pt idx="336">
                  <c:v>1384141.5</c:v>
                </c:pt>
                <c:pt idx="337">
                  <c:v>1384141.5</c:v>
                </c:pt>
                <c:pt idx="338">
                  <c:v>1384141.5</c:v>
                </c:pt>
                <c:pt idx="339">
                  <c:v>1384141.5</c:v>
                </c:pt>
                <c:pt idx="340">
                  <c:v>1384141.5</c:v>
                </c:pt>
                <c:pt idx="341">
                  <c:v>1384141.5</c:v>
                </c:pt>
                <c:pt idx="342">
                  <c:v>1384141.5</c:v>
                </c:pt>
                <c:pt idx="343">
                  <c:v>1384141.5</c:v>
                </c:pt>
                <c:pt idx="344">
                  <c:v>1384141.5</c:v>
                </c:pt>
                <c:pt idx="345">
                  <c:v>1384141.5</c:v>
                </c:pt>
                <c:pt idx="346">
                  <c:v>1384141.5</c:v>
                </c:pt>
                <c:pt idx="347">
                  <c:v>1384141.5</c:v>
                </c:pt>
                <c:pt idx="348">
                  <c:v>1384141.5</c:v>
                </c:pt>
                <c:pt idx="349">
                  <c:v>1384141.5</c:v>
                </c:pt>
                <c:pt idx="350">
                  <c:v>1384141.5</c:v>
                </c:pt>
                <c:pt idx="351">
                  <c:v>1384141.5</c:v>
                </c:pt>
                <c:pt idx="352">
                  <c:v>1384141.5</c:v>
                </c:pt>
                <c:pt idx="353">
                  <c:v>1384141.5</c:v>
                </c:pt>
                <c:pt idx="354">
                  <c:v>1384141.5</c:v>
                </c:pt>
                <c:pt idx="355">
                  <c:v>1384141.5</c:v>
                </c:pt>
                <c:pt idx="356">
                  <c:v>1384141.5</c:v>
                </c:pt>
                <c:pt idx="357">
                  <c:v>1384141.5</c:v>
                </c:pt>
                <c:pt idx="358">
                  <c:v>1384141.5</c:v>
                </c:pt>
                <c:pt idx="359">
                  <c:v>1384141.5</c:v>
                </c:pt>
                <c:pt idx="360">
                  <c:v>1384141.5</c:v>
                </c:pt>
                <c:pt idx="361">
                  <c:v>1384141.5</c:v>
                </c:pt>
                <c:pt idx="362">
                  <c:v>1384141.5</c:v>
                </c:pt>
                <c:pt idx="363">
                  <c:v>1384141.5</c:v>
                </c:pt>
                <c:pt idx="364">
                  <c:v>1384141.5</c:v>
                </c:pt>
                <c:pt idx="365">
                  <c:v>1384141.5</c:v>
                </c:pt>
                <c:pt idx="366">
                  <c:v>1384141.5</c:v>
                </c:pt>
                <c:pt idx="367">
                  <c:v>1384141.5</c:v>
                </c:pt>
                <c:pt idx="368">
                  <c:v>1384141.5</c:v>
                </c:pt>
                <c:pt idx="369">
                  <c:v>1384141.5</c:v>
                </c:pt>
                <c:pt idx="370">
                  <c:v>1384141.5</c:v>
                </c:pt>
                <c:pt idx="371">
                  <c:v>1384141.5</c:v>
                </c:pt>
                <c:pt idx="372">
                  <c:v>1384141.5</c:v>
                </c:pt>
                <c:pt idx="373">
                  <c:v>1384141.5</c:v>
                </c:pt>
                <c:pt idx="374">
                  <c:v>1384141.5</c:v>
                </c:pt>
                <c:pt idx="375">
                  <c:v>1384141.5</c:v>
                </c:pt>
                <c:pt idx="376">
                  <c:v>1384141.5</c:v>
                </c:pt>
                <c:pt idx="377">
                  <c:v>1384141.5</c:v>
                </c:pt>
                <c:pt idx="378">
                  <c:v>1384141.5</c:v>
                </c:pt>
                <c:pt idx="379">
                  <c:v>1384141.5</c:v>
                </c:pt>
                <c:pt idx="380">
                  <c:v>1384141.5</c:v>
                </c:pt>
                <c:pt idx="381">
                  <c:v>1384141.5</c:v>
                </c:pt>
                <c:pt idx="382">
                  <c:v>1384141.5</c:v>
                </c:pt>
                <c:pt idx="383">
                  <c:v>1384141.5</c:v>
                </c:pt>
                <c:pt idx="384">
                  <c:v>1384141.5</c:v>
                </c:pt>
                <c:pt idx="385">
                  <c:v>1384141.5</c:v>
                </c:pt>
                <c:pt idx="386">
                  <c:v>1384141.5</c:v>
                </c:pt>
                <c:pt idx="387">
                  <c:v>1384141.5</c:v>
                </c:pt>
                <c:pt idx="388">
                  <c:v>1384141.5</c:v>
                </c:pt>
                <c:pt idx="389">
                  <c:v>1384141.5</c:v>
                </c:pt>
                <c:pt idx="390">
                  <c:v>1384141.5</c:v>
                </c:pt>
                <c:pt idx="391">
                  <c:v>1384141.5</c:v>
                </c:pt>
                <c:pt idx="392">
                  <c:v>1384141.5</c:v>
                </c:pt>
                <c:pt idx="393">
                  <c:v>1384141.5</c:v>
                </c:pt>
                <c:pt idx="394">
                  <c:v>1384141.5</c:v>
                </c:pt>
                <c:pt idx="395">
                  <c:v>1384141.5</c:v>
                </c:pt>
                <c:pt idx="396">
                  <c:v>1384141.5</c:v>
                </c:pt>
                <c:pt idx="397">
                  <c:v>1384141.5</c:v>
                </c:pt>
                <c:pt idx="398">
                  <c:v>1384141.5</c:v>
                </c:pt>
                <c:pt idx="399">
                  <c:v>1384141.5</c:v>
                </c:pt>
                <c:pt idx="400">
                  <c:v>1384141.5</c:v>
                </c:pt>
                <c:pt idx="401">
                  <c:v>1384141.5</c:v>
                </c:pt>
                <c:pt idx="402">
                  <c:v>1384141.5</c:v>
                </c:pt>
                <c:pt idx="403">
                  <c:v>1384141.5</c:v>
                </c:pt>
                <c:pt idx="404">
                  <c:v>1384141.5</c:v>
                </c:pt>
                <c:pt idx="405">
                  <c:v>1384141.5</c:v>
                </c:pt>
                <c:pt idx="406">
                  <c:v>1384141.5</c:v>
                </c:pt>
                <c:pt idx="407">
                  <c:v>1384141.5</c:v>
                </c:pt>
                <c:pt idx="408">
                  <c:v>1384141.5</c:v>
                </c:pt>
                <c:pt idx="409">
                  <c:v>1384141.5</c:v>
                </c:pt>
                <c:pt idx="410">
                  <c:v>1384141.5</c:v>
                </c:pt>
                <c:pt idx="411">
                  <c:v>1384141.5</c:v>
                </c:pt>
                <c:pt idx="412">
                  <c:v>1384141.5</c:v>
                </c:pt>
                <c:pt idx="413">
                  <c:v>1384141.5</c:v>
                </c:pt>
                <c:pt idx="414">
                  <c:v>1384141.5</c:v>
                </c:pt>
                <c:pt idx="415">
                  <c:v>1384141.5</c:v>
                </c:pt>
                <c:pt idx="416">
                  <c:v>1384141.5</c:v>
                </c:pt>
                <c:pt idx="417">
                  <c:v>1384141.5</c:v>
                </c:pt>
                <c:pt idx="418">
                  <c:v>1384141.5</c:v>
                </c:pt>
                <c:pt idx="419">
                  <c:v>1384141.5</c:v>
                </c:pt>
                <c:pt idx="420">
                  <c:v>1384141.5</c:v>
                </c:pt>
                <c:pt idx="421">
                  <c:v>1384141.5</c:v>
                </c:pt>
                <c:pt idx="422">
                  <c:v>1384141.5</c:v>
                </c:pt>
                <c:pt idx="423">
                  <c:v>1384141.5</c:v>
                </c:pt>
                <c:pt idx="424">
                  <c:v>1384141.5</c:v>
                </c:pt>
                <c:pt idx="425">
                  <c:v>1384141.5</c:v>
                </c:pt>
                <c:pt idx="426">
                  <c:v>1384141.5</c:v>
                </c:pt>
                <c:pt idx="427">
                  <c:v>1384141.5</c:v>
                </c:pt>
                <c:pt idx="428">
                  <c:v>1384141.5</c:v>
                </c:pt>
                <c:pt idx="429">
                  <c:v>1384141.5</c:v>
                </c:pt>
                <c:pt idx="430">
                  <c:v>1384141.5</c:v>
                </c:pt>
                <c:pt idx="431">
                  <c:v>1384141.5</c:v>
                </c:pt>
                <c:pt idx="432">
                  <c:v>1384141.5</c:v>
                </c:pt>
                <c:pt idx="433">
                  <c:v>1384141.5</c:v>
                </c:pt>
                <c:pt idx="434">
                  <c:v>1384141.5</c:v>
                </c:pt>
                <c:pt idx="435">
                  <c:v>1384141.5</c:v>
                </c:pt>
                <c:pt idx="436">
                  <c:v>1384141.5</c:v>
                </c:pt>
                <c:pt idx="437">
                  <c:v>1384141.5</c:v>
                </c:pt>
                <c:pt idx="438">
                  <c:v>1384141.5</c:v>
                </c:pt>
                <c:pt idx="439">
                  <c:v>1384141.5</c:v>
                </c:pt>
                <c:pt idx="440">
                  <c:v>1384141.5</c:v>
                </c:pt>
                <c:pt idx="441">
                  <c:v>1384141.5</c:v>
                </c:pt>
                <c:pt idx="442">
                  <c:v>1384141.5</c:v>
                </c:pt>
                <c:pt idx="443">
                  <c:v>1384141.5</c:v>
                </c:pt>
                <c:pt idx="444">
                  <c:v>1384141.5</c:v>
                </c:pt>
                <c:pt idx="445">
                  <c:v>1384141.5</c:v>
                </c:pt>
                <c:pt idx="446">
                  <c:v>1384141.5</c:v>
                </c:pt>
                <c:pt idx="447">
                  <c:v>1384141.5</c:v>
                </c:pt>
                <c:pt idx="448">
                  <c:v>1384141.5</c:v>
                </c:pt>
                <c:pt idx="449">
                  <c:v>1384141.5</c:v>
                </c:pt>
                <c:pt idx="450">
                  <c:v>1384141.5</c:v>
                </c:pt>
                <c:pt idx="451">
                  <c:v>1384141.5</c:v>
                </c:pt>
                <c:pt idx="452">
                  <c:v>1384141.5</c:v>
                </c:pt>
                <c:pt idx="453">
                  <c:v>1384141.5</c:v>
                </c:pt>
                <c:pt idx="454">
                  <c:v>1384141.5</c:v>
                </c:pt>
                <c:pt idx="455">
                  <c:v>1384141.5</c:v>
                </c:pt>
                <c:pt idx="456">
                  <c:v>1384141.5</c:v>
                </c:pt>
                <c:pt idx="457">
                  <c:v>1384141.5</c:v>
                </c:pt>
                <c:pt idx="458">
                  <c:v>1384141.5</c:v>
                </c:pt>
                <c:pt idx="459">
                  <c:v>1384141.5</c:v>
                </c:pt>
                <c:pt idx="460">
                  <c:v>1384141.5</c:v>
                </c:pt>
                <c:pt idx="461">
                  <c:v>1384141.5</c:v>
                </c:pt>
                <c:pt idx="462">
                  <c:v>1384141.5</c:v>
                </c:pt>
                <c:pt idx="463">
                  <c:v>1384141.5</c:v>
                </c:pt>
                <c:pt idx="464">
                  <c:v>1384141.5</c:v>
                </c:pt>
                <c:pt idx="465">
                  <c:v>1384141.5</c:v>
                </c:pt>
                <c:pt idx="466">
                  <c:v>1384141.5</c:v>
                </c:pt>
                <c:pt idx="467">
                  <c:v>1384141.5</c:v>
                </c:pt>
                <c:pt idx="468">
                  <c:v>1384141.5</c:v>
                </c:pt>
                <c:pt idx="469">
                  <c:v>1384141.5</c:v>
                </c:pt>
                <c:pt idx="470">
                  <c:v>1384141.5</c:v>
                </c:pt>
                <c:pt idx="471">
                  <c:v>1384141.5</c:v>
                </c:pt>
                <c:pt idx="472">
                  <c:v>1384141.5</c:v>
                </c:pt>
                <c:pt idx="473">
                  <c:v>1384141.5</c:v>
                </c:pt>
                <c:pt idx="474">
                  <c:v>1384141.5</c:v>
                </c:pt>
                <c:pt idx="475">
                  <c:v>1384141.5</c:v>
                </c:pt>
                <c:pt idx="476">
                  <c:v>1384141.5</c:v>
                </c:pt>
                <c:pt idx="477">
                  <c:v>1384141.5</c:v>
                </c:pt>
                <c:pt idx="478">
                  <c:v>1384141.5</c:v>
                </c:pt>
                <c:pt idx="479">
                  <c:v>1384141.5</c:v>
                </c:pt>
                <c:pt idx="480">
                  <c:v>1384141.5</c:v>
                </c:pt>
                <c:pt idx="481">
                  <c:v>1384141.5</c:v>
                </c:pt>
                <c:pt idx="482">
                  <c:v>1384141.5</c:v>
                </c:pt>
                <c:pt idx="483">
                  <c:v>1384141.5</c:v>
                </c:pt>
                <c:pt idx="484">
                  <c:v>307587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Análise!$O$1</c:f>
              <c:strCache>
                <c:ptCount val="1"/>
                <c:pt idx="0">
                  <c:v>Octree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Análise!$O$2:$O$486</c:f>
              <c:numCache>
                <c:formatCode>General</c:formatCode>
                <c:ptCount val="485"/>
                <c:pt idx="0">
                  <c:v>1415223.875</c:v>
                </c:pt>
                <c:pt idx="1">
                  <c:v>1415223.875</c:v>
                </c:pt>
                <c:pt idx="2">
                  <c:v>1415223.875</c:v>
                </c:pt>
                <c:pt idx="3">
                  <c:v>1415223.875</c:v>
                </c:pt>
                <c:pt idx="4">
                  <c:v>1415223.875</c:v>
                </c:pt>
                <c:pt idx="5">
                  <c:v>1415223.875</c:v>
                </c:pt>
                <c:pt idx="6">
                  <c:v>1415223.875</c:v>
                </c:pt>
                <c:pt idx="7">
                  <c:v>1415223.875</c:v>
                </c:pt>
                <c:pt idx="8">
                  <c:v>1415223.875</c:v>
                </c:pt>
                <c:pt idx="9">
                  <c:v>1415223.875</c:v>
                </c:pt>
                <c:pt idx="10">
                  <c:v>1415223.875</c:v>
                </c:pt>
                <c:pt idx="11">
                  <c:v>1415223.875</c:v>
                </c:pt>
                <c:pt idx="12">
                  <c:v>1415223.875</c:v>
                </c:pt>
                <c:pt idx="13">
                  <c:v>1415223.875</c:v>
                </c:pt>
                <c:pt idx="14">
                  <c:v>1415223.875</c:v>
                </c:pt>
                <c:pt idx="15">
                  <c:v>1415223.875</c:v>
                </c:pt>
                <c:pt idx="16">
                  <c:v>1415223.875</c:v>
                </c:pt>
                <c:pt idx="17">
                  <c:v>1415223.875</c:v>
                </c:pt>
                <c:pt idx="18">
                  <c:v>1415223.875</c:v>
                </c:pt>
                <c:pt idx="19">
                  <c:v>1415223.875</c:v>
                </c:pt>
                <c:pt idx="20">
                  <c:v>1415223.875</c:v>
                </c:pt>
                <c:pt idx="21">
                  <c:v>1415223.875</c:v>
                </c:pt>
                <c:pt idx="22">
                  <c:v>1415223.875</c:v>
                </c:pt>
                <c:pt idx="23">
                  <c:v>1415223.875</c:v>
                </c:pt>
                <c:pt idx="24">
                  <c:v>1415223.875</c:v>
                </c:pt>
                <c:pt idx="25">
                  <c:v>1415223.875</c:v>
                </c:pt>
                <c:pt idx="26">
                  <c:v>1415223.875</c:v>
                </c:pt>
                <c:pt idx="27">
                  <c:v>1415223.875</c:v>
                </c:pt>
                <c:pt idx="28">
                  <c:v>1415223.875</c:v>
                </c:pt>
                <c:pt idx="29">
                  <c:v>1415223.875</c:v>
                </c:pt>
                <c:pt idx="30">
                  <c:v>1415223.875</c:v>
                </c:pt>
                <c:pt idx="31">
                  <c:v>1415223.875</c:v>
                </c:pt>
                <c:pt idx="32">
                  <c:v>1415223.875</c:v>
                </c:pt>
                <c:pt idx="33">
                  <c:v>1415223.875</c:v>
                </c:pt>
                <c:pt idx="34">
                  <c:v>1415223.875</c:v>
                </c:pt>
                <c:pt idx="35">
                  <c:v>1415223.875</c:v>
                </c:pt>
                <c:pt idx="36">
                  <c:v>1415223.875</c:v>
                </c:pt>
                <c:pt idx="37">
                  <c:v>1415223.875</c:v>
                </c:pt>
                <c:pt idx="38">
                  <c:v>1415223.875</c:v>
                </c:pt>
                <c:pt idx="39">
                  <c:v>1415223.875</c:v>
                </c:pt>
                <c:pt idx="40">
                  <c:v>1415223.875</c:v>
                </c:pt>
                <c:pt idx="41">
                  <c:v>1415223.875</c:v>
                </c:pt>
                <c:pt idx="42">
                  <c:v>1415223.875</c:v>
                </c:pt>
                <c:pt idx="43">
                  <c:v>1415223.875</c:v>
                </c:pt>
                <c:pt idx="44">
                  <c:v>1415223.875</c:v>
                </c:pt>
                <c:pt idx="45">
                  <c:v>1415223.875</c:v>
                </c:pt>
                <c:pt idx="46">
                  <c:v>1415223.875</c:v>
                </c:pt>
                <c:pt idx="47">
                  <c:v>1415223.875</c:v>
                </c:pt>
                <c:pt idx="48">
                  <c:v>1415223.875</c:v>
                </c:pt>
                <c:pt idx="49">
                  <c:v>1279881.875</c:v>
                </c:pt>
                <c:pt idx="50">
                  <c:v>806184.875</c:v>
                </c:pt>
                <c:pt idx="51">
                  <c:v>806184.875</c:v>
                </c:pt>
                <c:pt idx="52">
                  <c:v>806184.875</c:v>
                </c:pt>
                <c:pt idx="53">
                  <c:v>806184.875</c:v>
                </c:pt>
                <c:pt idx="54">
                  <c:v>806184.875</c:v>
                </c:pt>
                <c:pt idx="55">
                  <c:v>806184.875</c:v>
                </c:pt>
                <c:pt idx="56">
                  <c:v>806184.875</c:v>
                </c:pt>
                <c:pt idx="57">
                  <c:v>806184.875</c:v>
                </c:pt>
                <c:pt idx="58">
                  <c:v>806184.875</c:v>
                </c:pt>
                <c:pt idx="59">
                  <c:v>806184.875</c:v>
                </c:pt>
                <c:pt idx="60">
                  <c:v>806184.875</c:v>
                </c:pt>
                <c:pt idx="61">
                  <c:v>780311.375</c:v>
                </c:pt>
                <c:pt idx="62">
                  <c:v>759612.625</c:v>
                </c:pt>
                <c:pt idx="63">
                  <c:v>759612.625</c:v>
                </c:pt>
                <c:pt idx="64">
                  <c:v>759612.625</c:v>
                </c:pt>
                <c:pt idx="65">
                  <c:v>759612.625</c:v>
                </c:pt>
                <c:pt idx="66">
                  <c:v>759612.625</c:v>
                </c:pt>
                <c:pt idx="67">
                  <c:v>759612.625</c:v>
                </c:pt>
                <c:pt idx="68">
                  <c:v>759612.625</c:v>
                </c:pt>
                <c:pt idx="69">
                  <c:v>759612.625</c:v>
                </c:pt>
                <c:pt idx="70">
                  <c:v>759612.625</c:v>
                </c:pt>
                <c:pt idx="71">
                  <c:v>759612.625</c:v>
                </c:pt>
                <c:pt idx="72">
                  <c:v>759612.625</c:v>
                </c:pt>
                <c:pt idx="73">
                  <c:v>1209304.75</c:v>
                </c:pt>
                <c:pt idx="74">
                  <c:v>1338643.75</c:v>
                </c:pt>
                <c:pt idx="75">
                  <c:v>1338643.75</c:v>
                </c:pt>
                <c:pt idx="76">
                  <c:v>1338643.75</c:v>
                </c:pt>
                <c:pt idx="77">
                  <c:v>1338643.75</c:v>
                </c:pt>
                <c:pt idx="78">
                  <c:v>1338643.75</c:v>
                </c:pt>
                <c:pt idx="79">
                  <c:v>1338643.75</c:v>
                </c:pt>
                <c:pt idx="80">
                  <c:v>1338643.75</c:v>
                </c:pt>
                <c:pt idx="81">
                  <c:v>1338643.75</c:v>
                </c:pt>
                <c:pt idx="82">
                  <c:v>1338643.75</c:v>
                </c:pt>
                <c:pt idx="83">
                  <c:v>1144136.75</c:v>
                </c:pt>
                <c:pt idx="84">
                  <c:v>755122.5</c:v>
                </c:pt>
                <c:pt idx="85">
                  <c:v>755122.5</c:v>
                </c:pt>
                <c:pt idx="86">
                  <c:v>755122.5</c:v>
                </c:pt>
                <c:pt idx="87">
                  <c:v>755122.5</c:v>
                </c:pt>
                <c:pt idx="88">
                  <c:v>755122.5</c:v>
                </c:pt>
                <c:pt idx="89">
                  <c:v>755122.5</c:v>
                </c:pt>
                <c:pt idx="90">
                  <c:v>755122.5</c:v>
                </c:pt>
                <c:pt idx="91">
                  <c:v>755122.5</c:v>
                </c:pt>
                <c:pt idx="92">
                  <c:v>755122.5</c:v>
                </c:pt>
                <c:pt idx="93">
                  <c:v>755122.5</c:v>
                </c:pt>
                <c:pt idx="94">
                  <c:v>755122.5</c:v>
                </c:pt>
                <c:pt idx="95">
                  <c:v>755122.5</c:v>
                </c:pt>
                <c:pt idx="96">
                  <c:v>755122.5</c:v>
                </c:pt>
                <c:pt idx="97">
                  <c:v>755122.5</c:v>
                </c:pt>
                <c:pt idx="98">
                  <c:v>755122.5</c:v>
                </c:pt>
                <c:pt idx="99">
                  <c:v>755122.5</c:v>
                </c:pt>
                <c:pt idx="100">
                  <c:v>719601.625</c:v>
                </c:pt>
                <c:pt idx="101">
                  <c:v>444619.8125</c:v>
                </c:pt>
                <c:pt idx="102">
                  <c:v>444619.8125</c:v>
                </c:pt>
                <c:pt idx="103">
                  <c:v>444619.8125</c:v>
                </c:pt>
                <c:pt idx="104">
                  <c:v>444619.8125</c:v>
                </c:pt>
                <c:pt idx="105">
                  <c:v>444619.8125</c:v>
                </c:pt>
                <c:pt idx="106">
                  <c:v>444619.8125</c:v>
                </c:pt>
                <c:pt idx="107">
                  <c:v>444619.8125</c:v>
                </c:pt>
                <c:pt idx="108">
                  <c:v>444619.8125</c:v>
                </c:pt>
                <c:pt idx="109">
                  <c:v>444619.8125</c:v>
                </c:pt>
                <c:pt idx="110">
                  <c:v>444619.8125</c:v>
                </c:pt>
                <c:pt idx="111">
                  <c:v>444619.8125</c:v>
                </c:pt>
                <c:pt idx="112">
                  <c:v>444619.8125</c:v>
                </c:pt>
                <c:pt idx="113">
                  <c:v>444619.8125</c:v>
                </c:pt>
                <c:pt idx="114">
                  <c:v>444619.8125</c:v>
                </c:pt>
                <c:pt idx="115">
                  <c:v>444619.8125</c:v>
                </c:pt>
                <c:pt idx="116">
                  <c:v>444619.8125</c:v>
                </c:pt>
                <c:pt idx="117">
                  <c:v>444619.8125</c:v>
                </c:pt>
                <c:pt idx="118">
                  <c:v>444619.8125</c:v>
                </c:pt>
                <c:pt idx="119">
                  <c:v>444619.8125</c:v>
                </c:pt>
                <c:pt idx="120">
                  <c:v>444619.8125</c:v>
                </c:pt>
                <c:pt idx="121">
                  <c:v>444619.8125</c:v>
                </c:pt>
                <c:pt idx="122">
                  <c:v>444619.8125</c:v>
                </c:pt>
                <c:pt idx="123">
                  <c:v>444619.8125</c:v>
                </c:pt>
                <c:pt idx="124">
                  <c:v>444619.8125</c:v>
                </c:pt>
                <c:pt idx="125">
                  <c:v>444619.8125</c:v>
                </c:pt>
                <c:pt idx="126">
                  <c:v>444619.8125</c:v>
                </c:pt>
                <c:pt idx="127">
                  <c:v>444619.8125</c:v>
                </c:pt>
                <c:pt idx="128">
                  <c:v>444619.8125</c:v>
                </c:pt>
                <c:pt idx="129">
                  <c:v>444619.8125</c:v>
                </c:pt>
                <c:pt idx="130">
                  <c:v>444619.8125</c:v>
                </c:pt>
                <c:pt idx="131">
                  <c:v>444619.8125</c:v>
                </c:pt>
                <c:pt idx="132">
                  <c:v>444619.8125</c:v>
                </c:pt>
                <c:pt idx="133">
                  <c:v>444619.8125</c:v>
                </c:pt>
                <c:pt idx="134">
                  <c:v>444619.8125</c:v>
                </c:pt>
                <c:pt idx="135">
                  <c:v>444619.8125</c:v>
                </c:pt>
                <c:pt idx="136">
                  <c:v>444619.8125</c:v>
                </c:pt>
                <c:pt idx="137">
                  <c:v>444619.8125</c:v>
                </c:pt>
                <c:pt idx="138">
                  <c:v>444619.8125</c:v>
                </c:pt>
                <c:pt idx="139">
                  <c:v>444619.8125</c:v>
                </c:pt>
                <c:pt idx="140">
                  <c:v>444619.8125</c:v>
                </c:pt>
                <c:pt idx="141">
                  <c:v>444619.8125</c:v>
                </c:pt>
                <c:pt idx="142">
                  <c:v>444619.8125</c:v>
                </c:pt>
                <c:pt idx="143">
                  <c:v>444619.8125</c:v>
                </c:pt>
                <c:pt idx="144">
                  <c:v>444619.8125</c:v>
                </c:pt>
                <c:pt idx="145">
                  <c:v>444619.8125</c:v>
                </c:pt>
                <c:pt idx="146">
                  <c:v>444619.8125</c:v>
                </c:pt>
                <c:pt idx="147">
                  <c:v>444619.8125</c:v>
                </c:pt>
                <c:pt idx="148">
                  <c:v>444619.8125</c:v>
                </c:pt>
                <c:pt idx="149">
                  <c:v>444619.8125</c:v>
                </c:pt>
                <c:pt idx="150">
                  <c:v>444619.8125</c:v>
                </c:pt>
                <c:pt idx="151">
                  <c:v>444619.8125</c:v>
                </c:pt>
                <c:pt idx="152">
                  <c:v>444619.8125</c:v>
                </c:pt>
                <c:pt idx="153">
                  <c:v>444619.8125</c:v>
                </c:pt>
                <c:pt idx="154">
                  <c:v>444619.8125</c:v>
                </c:pt>
                <c:pt idx="155">
                  <c:v>444619.8125</c:v>
                </c:pt>
                <c:pt idx="156">
                  <c:v>444619.8125</c:v>
                </c:pt>
                <c:pt idx="157">
                  <c:v>444619.8125</c:v>
                </c:pt>
                <c:pt idx="158">
                  <c:v>444619.8125</c:v>
                </c:pt>
                <c:pt idx="159">
                  <c:v>513280.1875</c:v>
                </c:pt>
                <c:pt idx="160">
                  <c:v>754782.3125</c:v>
                </c:pt>
                <c:pt idx="161">
                  <c:v>755122.5</c:v>
                </c:pt>
                <c:pt idx="162">
                  <c:v>755122.5</c:v>
                </c:pt>
                <c:pt idx="163">
                  <c:v>755122.5</c:v>
                </c:pt>
                <c:pt idx="164">
                  <c:v>755122.5</c:v>
                </c:pt>
                <c:pt idx="165">
                  <c:v>755122.5</c:v>
                </c:pt>
                <c:pt idx="166">
                  <c:v>755122.5</c:v>
                </c:pt>
                <c:pt idx="167">
                  <c:v>755122.5</c:v>
                </c:pt>
                <c:pt idx="168">
                  <c:v>755122.5</c:v>
                </c:pt>
                <c:pt idx="169">
                  <c:v>755122.5</c:v>
                </c:pt>
                <c:pt idx="170">
                  <c:v>755122.5</c:v>
                </c:pt>
                <c:pt idx="171">
                  <c:v>755122.5</c:v>
                </c:pt>
                <c:pt idx="172">
                  <c:v>755122.5</c:v>
                </c:pt>
                <c:pt idx="173">
                  <c:v>755122.5</c:v>
                </c:pt>
                <c:pt idx="174">
                  <c:v>755122.5</c:v>
                </c:pt>
                <c:pt idx="175">
                  <c:v>755122.5</c:v>
                </c:pt>
                <c:pt idx="176">
                  <c:v>755122.5</c:v>
                </c:pt>
                <c:pt idx="177">
                  <c:v>755122.5</c:v>
                </c:pt>
                <c:pt idx="178">
                  <c:v>755122.5</c:v>
                </c:pt>
                <c:pt idx="179">
                  <c:v>755122.5</c:v>
                </c:pt>
                <c:pt idx="180">
                  <c:v>755122.5</c:v>
                </c:pt>
                <c:pt idx="181">
                  <c:v>755122.5</c:v>
                </c:pt>
                <c:pt idx="182">
                  <c:v>755122.5</c:v>
                </c:pt>
                <c:pt idx="183">
                  <c:v>755122.5</c:v>
                </c:pt>
                <c:pt idx="184">
                  <c:v>755122.5</c:v>
                </c:pt>
                <c:pt idx="185">
                  <c:v>755122.5</c:v>
                </c:pt>
                <c:pt idx="186">
                  <c:v>755122.5</c:v>
                </c:pt>
                <c:pt idx="187">
                  <c:v>755122.5</c:v>
                </c:pt>
                <c:pt idx="188">
                  <c:v>755122.5</c:v>
                </c:pt>
                <c:pt idx="189">
                  <c:v>755122.5</c:v>
                </c:pt>
                <c:pt idx="190">
                  <c:v>755122.5</c:v>
                </c:pt>
                <c:pt idx="191">
                  <c:v>755122.5</c:v>
                </c:pt>
                <c:pt idx="192">
                  <c:v>755122.5</c:v>
                </c:pt>
                <c:pt idx="193">
                  <c:v>755122.5</c:v>
                </c:pt>
                <c:pt idx="194">
                  <c:v>755122.5</c:v>
                </c:pt>
                <c:pt idx="195">
                  <c:v>755122.5</c:v>
                </c:pt>
                <c:pt idx="196">
                  <c:v>755122.5</c:v>
                </c:pt>
                <c:pt idx="197">
                  <c:v>755122.5</c:v>
                </c:pt>
                <c:pt idx="198">
                  <c:v>755122.5</c:v>
                </c:pt>
                <c:pt idx="199">
                  <c:v>755122.5</c:v>
                </c:pt>
                <c:pt idx="200">
                  <c:v>755122.5</c:v>
                </c:pt>
                <c:pt idx="201">
                  <c:v>755122.5</c:v>
                </c:pt>
                <c:pt idx="202">
                  <c:v>753715.8125</c:v>
                </c:pt>
                <c:pt idx="203">
                  <c:v>750902.375</c:v>
                </c:pt>
                <c:pt idx="204">
                  <c:v>750902.375</c:v>
                </c:pt>
                <c:pt idx="205">
                  <c:v>750902.375</c:v>
                </c:pt>
                <c:pt idx="206">
                  <c:v>750902.375</c:v>
                </c:pt>
                <c:pt idx="207">
                  <c:v>750902.375</c:v>
                </c:pt>
                <c:pt idx="208">
                  <c:v>1393575.25</c:v>
                </c:pt>
                <c:pt idx="209">
                  <c:v>1411260.25</c:v>
                </c:pt>
                <c:pt idx="210">
                  <c:v>1411260.25</c:v>
                </c:pt>
                <c:pt idx="211">
                  <c:v>1411260.25</c:v>
                </c:pt>
                <c:pt idx="212">
                  <c:v>1411260.25</c:v>
                </c:pt>
                <c:pt idx="213">
                  <c:v>1411260.25</c:v>
                </c:pt>
                <c:pt idx="214">
                  <c:v>1411260.25</c:v>
                </c:pt>
                <c:pt idx="215">
                  <c:v>1411260.25</c:v>
                </c:pt>
                <c:pt idx="216">
                  <c:v>1411260.25</c:v>
                </c:pt>
                <c:pt idx="217">
                  <c:v>1411260.25</c:v>
                </c:pt>
                <c:pt idx="218">
                  <c:v>1411260.25</c:v>
                </c:pt>
                <c:pt idx="219">
                  <c:v>1411260.25</c:v>
                </c:pt>
                <c:pt idx="220">
                  <c:v>1411260.25</c:v>
                </c:pt>
                <c:pt idx="221">
                  <c:v>1411260.25</c:v>
                </c:pt>
                <c:pt idx="222">
                  <c:v>1411260.25</c:v>
                </c:pt>
                <c:pt idx="223">
                  <c:v>1411260.25</c:v>
                </c:pt>
                <c:pt idx="224">
                  <c:v>1411260.25</c:v>
                </c:pt>
                <c:pt idx="225">
                  <c:v>1411260.25</c:v>
                </c:pt>
                <c:pt idx="226">
                  <c:v>1411260.25</c:v>
                </c:pt>
                <c:pt idx="227">
                  <c:v>1411260.25</c:v>
                </c:pt>
                <c:pt idx="228">
                  <c:v>1411260.25</c:v>
                </c:pt>
                <c:pt idx="229">
                  <c:v>1411260.25</c:v>
                </c:pt>
                <c:pt idx="230">
                  <c:v>1411260.25</c:v>
                </c:pt>
                <c:pt idx="231">
                  <c:v>1411260.25</c:v>
                </c:pt>
                <c:pt idx="232">
                  <c:v>1411260.25</c:v>
                </c:pt>
                <c:pt idx="233">
                  <c:v>1411260.25</c:v>
                </c:pt>
                <c:pt idx="234">
                  <c:v>1411260.25</c:v>
                </c:pt>
                <c:pt idx="235">
                  <c:v>1411260.25</c:v>
                </c:pt>
                <c:pt idx="236">
                  <c:v>1411260.25</c:v>
                </c:pt>
                <c:pt idx="237">
                  <c:v>1411260.25</c:v>
                </c:pt>
                <c:pt idx="238">
                  <c:v>1411260.25</c:v>
                </c:pt>
                <c:pt idx="239">
                  <c:v>1411260.25</c:v>
                </c:pt>
                <c:pt idx="240">
                  <c:v>1411260.25</c:v>
                </c:pt>
                <c:pt idx="241">
                  <c:v>1411260.25</c:v>
                </c:pt>
                <c:pt idx="242">
                  <c:v>1411260.25</c:v>
                </c:pt>
                <c:pt idx="243">
                  <c:v>1411260.25</c:v>
                </c:pt>
                <c:pt idx="244">
                  <c:v>1411260.25</c:v>
                </c:pt>
                <c:pt idx="245">
                  <c:v>1411260.25</c:v>
                </c:pt>
                <c:pt idx="246">
                  <c:v>1411260.25</c:v>
                </c:pt>
                <c:pt idx="247">
                  <c:v>1411260.25</c:v>
                </c:pt>
                <c:pt idx="248">
                  <c:v>1411260.25</c:v>
                </c:pt>
                <c:pt idx="249">
                  <c:v>1411260.25</c:v>
                </c:pt>
                <c:pt idx="250">
                  <c:v>1411260.25</c:v>
                </c:pt>
                <c:pt idx="251">
                  <c:v>1411260.25</c:v>
                </c:pt>
                <c:pt idx="252">
                  <c:v>1411260.25</c:v>
                </c:pt>
                <c:pt idx="253">
                  <c:v>1411260.25</c:v>
                </c:pt>
                <c:pt idx="254">
                  <c:v>1411260.25</c:v>
                </c:pt>
                <c:pt idx="255">
                  <c:v>1411260.25</c:v>
                </c:pt>
                <c:pt idx="256">
                  <c:v>1378269</c:v>
                </c:pt>
                <c:pt idx="257">
                  <c:v>1378269</c:v>
                </c:pt>
                <c:pt idx="258">
                  <c:v>1378269</c:v>
                </c:pt>
                <c:pt idx="259">
                  <c:v>1378269</c:v>
                </c:pt>
                <c:pt idx="260">
                  <c:v>1378269</c:v>
                </c:pt>
                <c:pt idx="261">
                  <c:v>1378269</c:v>
                </c:pt>
                <c:pt idx="262">
                  <c:v>1378269</c:v>
                </c:pt>
                <c:pt idx="263">
                  <c:v>1378269</c:v>
                </c:pt>
                <c:pt idx="264">
                  <c:v>1378269</c:v>
                </c:pt>
                <c:pt idx="265">
                  <c:v>1380241.75</c:v>
                </c:pt>
                <c:pt idx="266">
                  <c:v>1382707.75</c:v>
                </c:pt>
                <c:pt idx="267">
                  <c:v>1382707.75</c:v>
                </c:pt>
                <c:pt idx="268">
                  <c:v>1382707.75</c:v>
                </c:pt>
                <c:pt idx="269">
                  <c:v>1382707.75</c:v>
                </c:pt>
                <c:pt idx="270">
                  <c:v>1382707.75</c:v>
                </c:pt>
                <c:pt idx="271">
                  <c:v>1382707.75</c:v>
                </c:pt>
                <c:pt idx="272">
                  <c:v>1382707.75</c:v>
                </c:pt>
                <c:pt idx="273">
                  <c:v>1382707.75</c:v>
                </c:pt>
                <c:pt idx="274">
                  <c:v>1382707.75</c:v>
                </c:pt>
                <c:pt idx="275">
                  <c:v>1382707.75</c:v>
                </c:pt>
                <c:pt idx="276">
                  <c:v>1382707.75</c:v>
                </c:pt>
                <c:pt idx="277">
                  <c:v>1382707.75</c:v>
                </c:pt>
                <c:pt idx="278">
                  <c:v>1382707.75</c:v>
                </c:pt>
                <c:pt idx="279">
                  <c:v>1380735</c:v>
                </c:pt>
                <c:pt idx="280">
                  <c:v>610524</c:v>
                </c:pt>
                <c:pt idx="281">
                  <c:v>610524</c:v>
                </c:pt>
                <c:pt idx="282">
                  <c:v>610524</c:v>
                </c:pt>
                <c:pt idx="283">
                  <c:v>610524</c:v>
                </c:pt>
                <c:pt idx="284">
                  <c:v>610524</c:v>
                </c:pt>
                <c:pt idx="285">
                  <c:v>610524</c:v>
                </c:pt>
                <c:pt idx="286">
                  <c:v>610524</c:v>
                </c:pt>
                <c:pt idx="287">
                  <c:v>610524</c:v>
                </c:pt>
                <c:pt idx="288">
                  <c:v>610524</c:v>
                </c:pt>
                <c:pt idx="289">
                  <c:v>610524</c:v>
                </c:pt>
                <c:pt idx="290">
                  <c:v>610524</c:v>
                </c:pt>
                <c:pt idx="291">
                  <c:v>610524</c:v>
                </c:pt>
                <c:pt idx="292">
                  <c:v>610524</c:v>
                </c:pt>
                <c:pt idx="293">
                  <c:v>611386.5</c:v>
                </c:pt>
                <c:pt idx="294">
                  <c:v>611559</c:v>
                </c:pt>
                <c:pt idx="295">
                  <c:v>610524</c:v>
                </c:pt>
                <c:pt idx="296">
                  <c:v>610524</c:v>
                </c:pt>
                <c:pt idx="297">
                  <c:v>610524</c:v>
                </c:pt>
                <c:pt idx="298">
                  <c:v>610524</c:v>
                </c:pt>
                <c:pt idx="299">
                  <c:v>610524</c:v>
                </c:pt>
                <c:pt idx="300">
                  <c:v>610524</c:v>
                </c:pt>
                <c:pt idx="301">
                  <c:v>610524</c:v>
                </c:pt>
                <c:pt idx="302">
                  <c:v>610524</c:v>
                </c:pt>
                <c:pt idx="303">
                  <c:v>610524</c:v>
                </c:pt>
                <c:pt idx="304">
                  <c:v>610524</c:v>
                </c:pt>
                <c:pt idx="305">
                  <c:v>610524</c:v>
                </c:pt>
                <c:pt idx="306">
                  <c:v>1294936.75</c:v>
                </c:pt>
                <c:pt idx="307">
                  <c:v>1382707.75</c:v>
                </c:pt>
                <c:pt idx="308">
                  <c:v>1382707.75</c:v>
                </c:pt>
                <c:pt idx="309">
                  <c:v>1382707.75</c:v>
                </c:pt>
                <c:pt idx="310">
                  <c:v>1382707.75</c:v>
                </c:pt>
                <c:pt idx="311">
                  <c:v>1382707.75</c:v>
                </c:pt>
                <c:pt idx="312">
                  <c:v>1382707.75</c:v>
                </c:pt>
                <c:pt idx="313">
                  <c:v>1382707.75</c:v>
                </c:pt>
                <c:pt idx="314">
                  <c:v>1382707.75</c:v>
                </c:pt>
                <c:pt idx="315">
                  <c:v>1382707.75</c:v>
                </c:pt>
                <c:pt idx="316">
                  <c:v>1382707.75</c:v>
                </c:pt>
                <c:pt idx="317">
                  <c:v>1382707.75</c:v>
                </c:pt>
                <c:pt idx="318">
                  <c:v>1382707.75</c:v>
                </c:pt>
                <c:pt idx="319">
                  <c:v>1382707.75</c:v>
                </c:pt>
                <c:pt idx="320">
                  <c:v>1382707.75</c:v>
                </c:pt>
                <c:pt idx="321">
                  <c:v>1382707.75</c:v>
                </c:pt>
                <c:pt idx="322">
                  <c:v>1382707.75</c:v>
                </c:pt>
                <c:pt idx="323">
                  <c:v>1382707.75</c:v>
                </c:pt>
                <c:pt idx="324">
                  <c:v>1382707.75</c:v>
                </c:pt>
                <c:pt idx="325">
                  <c:v>1382707.75</c:v>
                </c:pt>
                <c:pt idx="326">
                  <c:v>1382707.75</c:v>
                </c:pt>
                <c:pt idx="327">
                  <c:v>1382707.75</c:v>
                </c:pt>
                <c:pt idx="328">
                  <c:v>1382707.75</c:v>
                </c:pt>
                <c:pt idx="329">
                  <c:v>1382707.75</c:v>
                </c:pt>
                <c:pt idx="330">
                  <c:v>1382707.75</c:v>
                </c:pt>
                <c:pt idx="331">
                  <c:v>1382707.75</c:v>
                </c:pt>
                <c:pt idx="332">
                  <c:v>1382707.75</c:v>
                </c:pt>
                <c:pt idx="333">
                  <c:v>1382707.75</c:v>
                </c:pt>
                <c:pt idx="334">
                  <c:v>1382707.75</c:v>
                </c:pt>
                <c:pt idx="335">
                  <c:v>1382707.75</c:v>
                </c:pt>
                <c:pt idx="336">
                  <c:v>1382707.75</c:v>
                </c:pt>
                <c:pt idx="337">
                  <c:v>1382707.75</c:v>
                </c:pt>
                <c:pt idx="338">
                  <c:v>1382707.75</c:v>
                </c:pt>
                <c:pt idx="339">
                  <c:v>1382707.75</c:v>
                </c:pt>
                <c:pt idx="340">
                  <c:v>1382707.75</c:v>
                </c:pt>
                <c:pt idx="341">
                  <c:v>1382707.75</c:v>
                </c:pt>
                <c:pt idx="342">
                  <c:v>1382707.75</c:v>
                </c:pt>
                <c:pt idx="343">
                  <c:v>1382707.75</c:v>
                </c:pt>
                <c:pt idx="344">
                  <c:v>1382707.75</c:v>
                </c:pt>
                <c:pt idx="345">
                  <c:v>1382707.75</c:v>
                </c:pt>
                <c:pt idx="346">
                  <c:v>1382707.75</c:v>
                </c:pt>
                <c:pt idx="347">
                  <c:v>1382707.75</c:v>
                </c:pt>
                <c:pt idx="348">
                  <c:v>1382707.75</c:v>
                </c:pt>
                <c:pt idx="349">
                  <c:v>1382707.75</c:v>
                </c:pt>
                <c:pt idx="350">
                  <c:v>1382707.75</c:v>
                </c:pt>
                <c:pt idx="351">
                  <c:v>1382707.75</c:v>
                </c:pt>
                <c:pt idx="352">
                  <c:v>1382707.75</c:v>
                </c:pt>
                <c:pt idx="353">
                  <c:v>1382707.75</c:v>
                </c:pt>
                <c:pt idx="354">
                  <c:v>1382707.75</c:v>
                </c:pt>
                <c:pt idx="355">
                  <c:v>1382707.75</c:v>
                </c:pt>
                <c:pt idx="356">
                  <c:v>1382707.75</c:v>
                </c:pt>
                <c:pt idx="357">
                  <c:v>1382707.75</c:v>
                </c:pt>
                <c:pt idx="358">
                  <c:v>1382707.75</c:v>
                </c:pt>
                <c:pt idx="359">
                  <c:v>1382707.75</c:v>
                </c:pt>
                <c:pt idx="360">
                  <c:v>1382707.75</c:v>
                </c:pt>
                <c:pt idx="361">
                  <c:v>1382707.75</c:v>
                </c:pt>
                <c:pt idx="362">
                  <c:v>1382707.75</c:v>
                </c:pt>
                <c:pt idx="363">
                  <c:v>1382707.75</c:v>
                </c:pt>
                <c:pt idx="364">
                  <c:v>1222803.625</c:v>
                </c:pt>
                <c:pt idx="365">
                  <c:v>663138.875</c:v>
                </c:pt>
                <c:pt idx="366">
                  <c:v>663138.875</c:v>
                </c:pt>
                <c:pt idx="367">
                  <c:v>663138.875</c:v>
                </c:pt>
                <c:pt idx="368">
                  <c:v>663138.875</c:v>
                </c:pt>
                <c:pt idx="369">
                  <c:v>663138.875</c:v>
                </c:pt>
                <c:pt idx="370">
                  <c:v>663138.875</c:v>
                </c:pt>
                <c:pt idx="371">
                  <c:v>663138.875</c:v>
                </c:pt>
                <c:pt idx="372">
                  <c:v>663138.875</c:v>
                </c:pt>
                <c:pt idx="373">
                  <c:v>663138.875</c:v>
                </c:pt>
                <c:pt idx="374">
                  <c:v>663138.875</c:v>
                </c:pt>
                <c:pt idx="375">
                  <c:v>663138.875</c:v>
                </c:pt>
                <c:pt idx="376">
                  <c:v>661799.6875</c:v>
                </c:pt>
                <c:pt idx="377">
                  <c:v>661632.3125</c:v>
                </c:pt>
                <c:pt idx="378">
                  <c:v>661632.3125</c:v>
                </c:pt>
                <c:pt idx="379">
                  <c:v>661632.3125</c:v>
                </c:pt>
                <c:pt idx="380">
                  <c:v>661632.3125</c:v>
                </c:pt>
                <c:pt idx="381">
                  <c:v>661632.3125</c:v>
                </c:pt>
                <c:pt idx="382">
                  <c:v>661632.3125</c:v>
                </c:pt>
                <c:pt idx="383">
                  <c:v>661632.3125</c:v>
                </c:pt>
                <c:pt idx="384">
                  <c:v>661632.3125</c:v>
                </c:pt>
                <c:pt idx="385">
                  <c:v>661632.3125</c:v>
                </c:pt>
                <c:pt idx="386">
                  <c:v>661632.3125</c:v>
                </c:pt>
                <c:pt idx="387">
                  <c:v>741418.5</c:v>
                </c:pt>
                <c:pt idx="388">
                  <c:v>1395492.875</c:v>
                </c:pt>
                <c:pt idx="389">
                  <c:v>1415223.875</c:v>
                </c:pt>
                <c:pt idx="390">
                  <c:v>1415223.875</c:v>
                </c:pt>
                <c:pt idx="391">
                  <c:v>1415223.875</c:v>
                </c:pt>
                <c:pt idx="392">
                  <c:v>1415223.875</c:v>
                </c:pt>
                <c:pt idx="393">
                  <c:v>1415223.875</c:v>
                </c:pt>
                <c:pt idx="394">
                  <c:v>1415223.875</c:v>
                </c:pt>
                <c:pt idx="395">
                  <c:v>1415223.875</c:v>
                </c:pt>
                <c:pt idx="396">
                  <c:v>1144539.875</c:v>
                </c:pt>
                <c:pt idx="397">
                  <c:v>806184.875</c:v>
                </c:pt>
                <c:pt idx="398">
                  <c:v>806184.875</c:v>
                </c:pt>
                <c:pt idx="399">
                  <c:v>1207641.25</c:v>
                </c:pt>
                <c:pt idx="400">
                  <c:v>1335649.5</c:v>
                </c:pt>
                <c:pt idx="401">
                  <c:v>1335649.5</c:v>
                </c:pt>
                <c:pt idx="402">
                  <c:v>1335649.5</c:v>
                </c:pt>
                <c:pt idx="403">
                  <c:v>1335649.5</c:v>
                </c:pt>
                <c:pt idx="404">
                  <c:v>1335649.5</c:v>
                </c:pt>
                <c:pt idx="405">
                  <c:v>873855.875</c:v>
                </c:pt>
                <c:pt idx="406">
                  <c:v>806184.875</c:v>
                </c:pt>
                <c:pt idx="407">
                  <c:v>806184.875</c:v>
                </c:pt>
                <c:pt idx="408">
                  <c:v>806184.875</c:v>
                </c:pt>
                <c:pt idx="409">
                  <c:v>806184.875</c:v>
                </c:pt>
                <c:pt idx="410">
                  <c:v>806184.875</c:v>
                </c:pt>
                <c:pt idx="411">
                  <c:v>806184.875</c:v>
                </c:pt>
                <c:pt idx="412">
                  <c:v>806184.875</c:v>
                </c:pt>
                <c:pt idx="413">
                  <c:v>806184.875</c:v>
                </c:pt>
                <c:pt idx="414">
                  <c:v>806184.875</c:v>
                </c:pt>
                <c:pt idx="415">
                  <c:v>806184.875</c:v>
                </c:pt>
                <c:pt idx="416">
                  <c:v>806184.875</c:v>
                </c:pt>
                <c:pt idx="417">
                  <c:v>806184.875</c:v>
                </c:pt>
                <c:pt idx="418">
                  <c:v>806184.875</c:v>
                </c:pt>
                <c:pt idx="419">
                  <c:v>806184.875</c:v>
                </c:pt>
                <c:pt idx="420">
                  <c:v>806184.875</c:v>
                </c:pt>
                <c:pt idx="421">
                  <c:v>775136.6875</c:v>
                </c:pt>
                <c:pt idx="422">
                  <c:v>759612.625</c:v>
                </c:pt>
                <c:pt idx="423">
                  <c:v>759612.625</c:v>
                </c:pt>
                <c:pt idx="424">
                  <c:v>759612.625</c:v>
                </c:pt>
                <c:pt idx="425">
                  <c:v>759612.625</c:v>
                </c:pt>
                <c:pt idx="426">
                  <c:v>759612.625</c:v>
                </c:pt>
                <c:pt idx="427">
                  <c:v>759612.625</c:v>
                </c:pt>
                <c:pt idx="428">
                  <c:v>759612.625</c:v>
                </c:pt>
                <c:pt idx="429">
                  <c:v>1144302.625</c:v>
                </c:pt>
                <c:pt idx="430">
                  <c:v>1338643.75</c:v>
                </c:pt>
                <c:pt idx="431">
                  <c:v>1338643.75</c:v>
                </c:pt>
                <c:pt idx="432">
                  <c:v>1338643.75</c:v>
                </c:pt>
                <c:pt idx="433">
                  <c:v>1338643.75</c:v>
                </c:pt>
                <c:pt idx="434">
                  <c:v>1338643.75</c:v>
                </c:pt>
                <c:pt idx="435">
                  <c:v>1338643.75</c:v>
                </c:pt>
                <c:pt idx="436">
                  <c:v>1338643.75</c:v>
                </c:pt>
                <c:pt idx="437">
                  <c:v>1338643.75</c:v>
                </c:pt>
                <c:pt idx="438">
                  <c:v>1338643.75</c:v>
                </c:pt>
                <c:pt idx="439">
                  <c:v>1338643.75</c:v>
                </c:pt>
                <c:pt idx="440">
                  <c:v>1338643.75</c:v>
                </c:pt>
                <c:pt idx="441">
                  <c:v>1338643.75</c:v>
                </c:pt>
                <c:pt idx="442">
                  <c:v>1338643.75</c:v>
                </c:pt>
                <c:pt idx="443">
                  <c:v>1338643.75</c:v>
                </c:pt>
                <c:pt idx="444">
                  <c:v>1338643.75</c:v>
                </c:pt>
                <c:pt idx="445">
                  <c:v>1338643.75</c:v>
                </c:pt>
                <c:pt idx="446">
                  <c:v>949629.625</c:v>
                </c:pt>
                <c:pt idx="447">
                  <c:v>755122.5</c:v>
                </c:pt>
                <c:pt idx="448">
                  <c:v>755122.5</c:v>
                </c:pt>
                <c:pt idx="449">
                  <c:v>755122.5</c:v>
                </c:pt>
                <c:pt idx="450">
                  <c:v>755122.5</c:v>
                </c:pt>
                <c:pt idx="451">
                  <c:v>755122.5</c:v>
                </c:pt>
                <c:pt idx="452">
                  <c:v>755122.5</c:v>
                </c:pt>
                <c:pt idx="453">
                  <c:v>755122.5</c:v>
                </c:pt>
                <c:pt idx="454">
                  <c:v>755122.5</c:v>
                </c:pt>
                <c:pt idx="455">
                  <c:v>752778</c:v>
                </c:pt>
                <c:pt idx="456">
                  <c:v>750902.375</c:v>
                </c:pt>
                <c:pt idx="457">
                  <c:v>1108925.375</c:v>
                </c:pt>
                <c:pt idx="458">
                  <c:v>1411260.25</c:v>
                </c:pt>
                <c:pt idx="459">
                  <c:v>1411260.25</c:v>
                </c:pt>
                <c:pt idx="460">
                  <c:v>1411260.25</c:v>
                </c:pt>
                <c:pt idx="461">
                  <c:v>1411260.25</c:v>
                </c:pt>
                <c:pt idx="462">
                  <c:v>1411260.25</c:v>
                </c:pt>
                <c:pt idx="463">
                  <c:v>1411260.25</c:v>
                </c:pt>
                <c:pt idx="464">
                  <c:v>1411260.25</c:v>
                </c:pt>
                <c:pt idx="465">
                  <c:v>1411260.25</c:v>
                </c:pt>
                <c:pt idx="466">
                  <c:v>1411260.25</c:v>
                </c:pt>
                <c:pt idx="467">
                  <c:v>1411260.25</c:v>
                </c:pt>
                <c:pt idx="468">
                  <c:v>1411260.25</c:v>
                </c:pt>
                <c:pt idx="469">
                  <c:v>1411260.25</c:v>
                </c:pt>
                <c:pt idx="470">
                  <c:v>1411260.25</c:v>
                </c:pt>
                <c:pt idx="471">
                  <c:v>1416705.625</c:v>
                </c:pt>
                <c:pt idx="472">
                  <c:v>1418261.375</c:v>
                </c:pt>
                <c:pt idx="473">
                  <c:v>1188368.75</c:v>
                </c:pt>
                <c:pt idx="474">
                  <c:v>755122.5</c:v>
                </c:pt>
                <c:pt idx="475">
                  <c:v>755122.5</c:v>
                </c:pt>
                <c:pt idx="476">
                  <c:v>755122.5</c:v>
                </c:pt>
                <c:pt idx="477">
                  <c:v>755122.5</c:v>
                </c:pt>
                <c:pt idx="478">
                  <c:v>755122.5</c:v>
                </c:pt>
                <c:pt idx="479">
                  <c:v>755122.5</c:v>
                </c:pt>
                <c:pt idx="480">
                  <c:v>651111.3125</c:v>
                </c:pt>
                <c:pt idx="481">
                  <c:v>478950</c:v>
                </c:pt>
                <c:pt idx="482">
                  <c:v>444619.8125</c:v>
                </c:pt>
                <c:pt idx="483">
                  <c:v>444619.8125</c:v>
                </c:pt>
                <c:pt idx="484">
                  <c:v>98804.3984375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Análise!$P$1</c:f>
              <c:strCache>
                <c:ptCount val="1"/>
                <c:pt idx="0">
                  <c:v>R Octree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Análise!$P$2:$P$486</c:f>
              <c:numCache>
                <c:formatCode>General</c:formatCode>
                <c:ptCount val="485"/>
                <c:pt idx="0">
                  <c:v>1412016.25</c:v>
                </c:pt>
                <c:pt idx="1">
                  <c:v>1412016.25</c:v>
                </c:pt>
                <c:pt idx="2">
                  <c:v>1412016.25</c:v>
                </c:pt>
                <c:pt idx="3">
                  <c:v>1412016.25</c:v>
                </c:pt>
                <c:pt idx="4">
                  <c:v>1412016.25</c:v>
                </c:pt>
                <c:pt idx="5">
                  <c:v>1412016.25</c:v>
                </c:pt>
                <c:pt idx="6">
                  <c:v>1412016.25</c:v>
                </c:pt>
                <c:pt idx="7">
                  <c:v>1412016.25</c:v>
                </c:pt>
                <c:pt idx="8">
                  <c:v>1412016.25</c:v>
                </c:pt>
                <c:pt idx="9">
                  <c:v>1412016.25</c:v>
                </c:pt>
                <c:pt idx="10">
                  <c:v>1412016.25</c:v>
                </c:pt>
                <c:pt idx="11">
                  <c:v>1412016.25</c:v>
                </c:pt>
                <c:pt idx="12">
                  <c:v>1412016.25</c:v>
                </c:pt>
                <c:pt idx="13">
                  <c:v>1412016.25</c:v>
                </c:pt>
                <c:pt idx="14">
                  <c:v>1412016.25</c:v>
                </c:pt>
                <c:pt idx="15">
                  <c:v>1412016.25</c:v>
                </c:pt>
                <c:pt idx="16">
                  <c:v>1412016.25</c:v>
                </c:pt>
                <c:pt idx="17">
                  <c:v>1412016.25</c:v>
                </c:pt>
                <c:pt idx="18">
                  <c:v>1412016.25</c:v>
                </c:pt>
                <c:pt idx="19">
                  <c:v>1412016.25</c:v>
                </c:pt>
                <c:pt idx="20">
                  <c:v>1412016.25</c:v>
                </c:pt>
                <c:pt idx="21">
                  <c:v>1412016.25</c:v>
                </c:pt>
                <c:pt idx="22">
                  <c:v>1412016.25</c:v>
                </c:pt>
                <c:pt idx="23">
                  <c:v>1412016.25</c:v>
                </c:pt>
                <c:pt idx="24">
                  <c:v>1412016.25</c:v>
                </c:pt>
                <c:pt idx="25">
                  <c:v>1412016.25</c:v>
                </c:pt>
                <c:pt idx="26">
                  <c:v>1412016.25</c:v>
                </c:pt>
                <c:pt idx="27">
                  <c:v>1412016.25</c:v>
                </c:pt>
                <c:pt idx="28">
                  <c:v>1412016.25</c:v>
                </c:pt>
                <c:pt idx="29">
                  <c:v>1412016.25</c:v>
                </c:pt>
                <c:pt idx="30">
                  <c:v>1412016.25</c:v>
                </c:pt>
                <c:pt idx="31">
                  <c:v>1412016.25</c:v>
                </c:pt>
                <c:pt idx="32">
                  <c:v>1412016.25</c:v>
                </c:pt>
                <c:pt idx="33">
                  <c:v>1412016.25</c:v>
                </c:pt>
                <c:pt idx="34">
                  <c:v>1412016.25</c:v>
                </c:pt>
                <c:pt idx="35">
                  <c:v>1412016.25</c:v>
                </c:pt>
                <c:pt idx="36">
                  <c:v>1412016.25</c:v>
                </c:pt>
                <c:pt idx="37">
                  <c:v>1412016.25</c:v>
                </c:pt>
                <c:pt idx="38">
                  <c:v>1412016.25</c:v>
                </c:pt>
                <c:pt idx="39">
                  <c:v>1412016.25</c:v>
                </c:pt>
                <c:pt idx="40">
                  <c:v>1412016.25</c:v>
                </c:pt>
                <c:pt idx="41">
                  <c:v>1412016.25</c:v>
                </c:pt>
                <c:pt idx="42">
                  <c:v>1412016.25</c:v>
                </c:pt>
                <c:pt idx="43">
                  <c:v>1412016.25</c:v>
                </c:pt>
                <c:pt idx="44">
                  <c:v>1412016.25</c:v>
                </c:pt>
                <c:pt idx="45">
                  <c:v>1412016.25</c:v>
                </c:pt>
                <c:pt idx="46">
                  <c:v>1412016.25</c:v>
                </c:pt>
                <c:pt idx="47">
                  <c:v>1412016.25</c:v>
                </c:pt>
                <c:pt idx="48">
                  <c:v>1412016.25</c:v>
                </c:pt>
                <c:pt idx="49">
                  <c:v>1277007.875</c:v>
                </c:pt>
                <c:pt idx="50">
                  <c:v>804478.5</c:v>
                </c:pt>
                <c:pt idx="51">
                  <c:v>804478.5</c:v>
                </c:pt>
                <c:pt idx="52">
                  <c:v>804478.5</c:v>
                </c:pt>
                <c:pt idx="53">
                  <c:v>804478.5</c:v>
                </c:pt>
                <c:pt idx="54">
                  <c:v>804478.5</c:v>
                </c:pt>
                <c:pt idx="55">
                  <c:v>804478.5</c:v>
                </c:pt>
                <c:pt idx="56">
                  <c:v>804478.5</c:v>
                </c:pt>
                <c:pt idx="57">
                  <c:v>804478.5</c:v>
                </c:pt>
                <c:pt idx="58">
                  <c:v>804478.5</c:v>
                </c:pt>
                <c:pt idx="59">
                  <c:v>804478.5</c:v>
                </c:pt>
                <c:pt idx="60">
                  <c:v>804478.5</c:v>
                </c:pt>
                <c:pt idx="61">
                  <c:v>778605</c:v>
                </c:pt>
                <c:pt idx="62">
                  <c:v>757906.1875</c:v>
                </c:pt>
                <c:pt idx="63">
                  <c:v>757906.1875</c:v>
                </c:pt>
                <c:pt idx="64">
                  <c:v>757906.1875</c:v>
                </c:pt>
                <c:pt idx="65">
                  <c:v>757906.1875</c:v>
                </c:pt>
                <c:pt idx="66">
                  <c:v>757906.1875</c:v>
                </c:pt>
                <c:pt idx="67">
                  <c:v>757906.1875</c:v>
                </c:pt>
                <c:pt idx="68">
                  <c:v>757906.1875</c:v>
                </c:pt>
                <c:pt idx="69">
                  <c:v>757906.1875</c:v>
                </c:pt>
                <c:pt idx="70">
                  <c:v>757906.1875</c:v>
                </c:pt>
                <c:pt idx="71">
                  <c:v>757906.1875</c:v>
                </c:pt>
                <c:pt idx="72">
                  <c:v>757906.1875</c:v>
                </c:pt>
                <c:pt idx="73">
                  <c:v>1206430.75</c:v>
                </c:pt>
                <c:pt idx="74">
                  <c:v>1335436.25</c:v>
                </c:pt>
                <c:pt idx="75">
                  <c:v>1335436.25</c:v>
                </c:pt>
                <c:pt idx="76">
                  <c:v>1335436.25</c:v>
                </c:pt>
                <c:pt idx="77">
                  <c:v>1335436.25</c:v>
                </c:pt>
                <c:pt idx="78">
                  <c:v>1335436.25</c:v>
                </c:pt>
                <c:pt idx="79">
                  <c:v>1335436.25</c:v>
                </c:pt>
                <c:pt idx="80">
                  <c:v>1335436.25</c:v>
                </c:pt>
                <c:pt idx="81">
                  <c:v>1335436.25</c:v>
                </c:pt>
                <c:pt idx="82">
                  <c:v>1335436.25</c:v>
                </c:pt>
                <c:pt idx="83">
                  <c:v>1141373.75</c:v>
                </c:pt>
                <c:pt idx="84">
                  <c:v>753248.6875</c:v>
                </c:pt>
                <c:pt idx="85">
                  <c:v>753248.6875</c:v>
                </c:pt>
                <c:pt idx="86">
                  <c:v>753248.6875</c:v>
                </c:pt>
                <c:pt idx="87">
                  <c:v>753248.6875</c:v>
                </c:pt>
                <c:pt idx="88">
                  <c:v>753248.6875</c:v>
                </c:pt>
                <c:pt idx="89">
                  <c:v>753248.6875</c:v>
                </c:pt>
                <c:pt idx="90">
                  <c:v>753248.6875</c:v>
                </c:pt>
                <c:pt idx="91">
                  <c:v>753248.6875</c:v>
                </c:pt>
                <c:pt idx="92">
                  <c:v>753248.6875</c:v>
                </c:pt>
                <c:pt idx="93">
                  <c:v>753248.6875</c:v>
                </c:pt>
                <c:pt idx="94">
                  <c:v>753248.6875</c:v>
                </c:pt>
                <c:pt idx="95">
                  <c:v>753248.6875</c:v>
                </c:pt>
                <c:pt idx="96">
                  <c:v>753248.6875</c:v>
                </c:pt>
                <c:pt idx="97">
                  <c:v>753248.6875</c:v>
                </c:pt>
                <c:pt idx="98">
                  <c:v>753248.6875</c:v>
                </c:pt>
                <c:pt idx="99">
                  <c:v>753248.6875</c:v>
                </c:pt>
                <c:pt idx="100">
                  <c:v>717811.1875</c:v>
                </c:pt>
                <c:pt idx="101">
                  <c:v>443496.59375</c:v>
                </c:pt>
                <c:pt idx="102">
                  <c:v>443496.59375</c:v>
                </c:pt>
                <c:pt idx="103">
                  <c:v>443496.59375</c:v>
                </c:pt>
                <c:pt idx="104">
                  <c:v>443496.59375</c:v>
                </c:pt>
                <c:pt idx="105">
                  <c:v>443496.59375</c:v>
                </c:pt>
                <c:pt idx="106">
                  <c:v>443496.59375</c:v>
                </c:pt>
                <c:pt idx="107">
                  <c:v>443496.59375</c:v>
                </c:pt>
                <c:pt idx="108">
                  <c:v>443496.59375</c:v>
                </c:pt>
                <c:pt idx="109">
                  <c:v>443496.59375</c:v>
                </c:pt>
                <c:pt idx="110">
                  <c:v>443496.59375</c:v>
                </c:pt>
                <c:pt idx="111">
                  <c:v>443496.59375</c:v>
                </c:pt>
                <c:pt idx="112">
                  <c:v>443496.59375</c:v>
                </c:pt>
                <c:pt idx="113">
                  <c:v>443496.59375</c:v>
                </c:pt>
                <c:pt idx="114">
                  <c:v>443496.59375</c:v>
                </c:pt>
                <c:pt idx="115">
                  <c:v>443496.59375</c:v>
                </c:pt>
                <c:pt idx="116">
                  <c:v>443496.59375</c:v>
                </c:pt>
                <c:pt idx="117">
                  <c:v>443496.59375</c:v>
                </c:pt>
                <c:pt idx="118">
                  <c:v>443496.59375</c:v>
                </c:pt>
                <c:pt idx="119">
                  <c:v>443496.59375</c:v>
                </c:pt>
                <c:pt idx="120">
                  <c:v>443496.59375</c:v>
                </c:pt>
                <c:pt idx="121">
                  <c:v>443496.59375</c:v>
                </c:pt>
                <c:pt idx="122">
                  <c:v>443496.59375</c:v>
                </c:pt>
                <c:pt idx="123">
                  <c:v>443496.59375</c:v>
                </c:pt>
                <c:pt idx="124">
                  <c:v>443496.59375</c:v>
                </c:pt>
                <c:pt idx="125">
                  <c:v>443496.59375</c:v>
                </c:pt>
                <c:pt idx="126">
                  <c:v>443496.59375</c:v>
                </c:pt>
                <c:pt idx="127">
                  <c:v>443496.59375</c:v>
                </c:pt>
                <c:pt idx="128">
                  <c:v>443496.59375</c:v>
                </c:pt>
                <c:pt idx="129">
                  <c:v>443496.59375</c:v>
                </c:pt>
                <c:pt idx="130">
                  <c:v>443496.59375</c:v>
                </c:pt>
                <c:pt idx="131">
                  <c:v>443496.59375</c:v>
                </c:pt>
                <c:pt idx="132">
                  <c:v>443496.59375</c:v>
                </c:pt>
                <c:pt idx="133">
                  <c:v>443496.59375</c:v>
                </c:pt>
                <c:pt idx="134">
                  <c:v>443496.59375</c:v>
                </c:pt>
                <c:pt idx="135">
                  <c:v>443496.59375</c:v>
                </c:pt>
                <c:pt idx="136">
                  <c:v>443496.59375</c:v>
                </c:pt>
                <c:pt idx="137">
                  <c:v>443496.59375</c:v>
                </c:pt>
                <c:pt idx="138">
                  <c:v>443496.59375</c:v>
                </c:pt>
                <c:pt idx="139">
                  <c:v>443496.59375</c:v>
                </c:pt>
                <c:pt idx="140">
                  <c:v>443496.59375</c:v>
                </c:pt>
                <c:pt idx="141">
                  <c:v>443496.59375</c:v>
                </c:pt>
                <c:pt idx="142">
                  <c:v>443496.59375</c:v>
                </c:pt>
                <c:pt idx="143">
                  <c:v>443496.59375</c:v>
                </c:pt>
                <c:pt idx="144">
                  <c:v>443496.59375</c:v>
                </c:pt>
                <c:pt idx="145">
                  <c:v>443496.59375</c:v>
                </c:pt>
                <c:pt idx="146">
                  <c:v>443496.59375</c:v>
                </c:pt>
                <c:pt idx="147">
                  <c:v>443496.59375</c:v>
                </c:pt>
                <c:pt idx="148">
                  <c:v>443496.59375</c:v>
                </c:pt>
                <c:pt idx="149">
                  <c:v>443496.59375</c:v>
                </c:pt>
                <c:pt idx="150">
                  <c:v>443496.59375</c:v>
                </c:pt>
                <c:pt idx="151">
                  <c:v>443496.59375</c:v>
                </c:pt>
                <c:pt idx="152">
                  <c:v>443496.59375</c:v>
                </c:pt>
                <c:pt idx="153">
                  <c:v>443496.59375</c:v>
                </c:pt>
                <c:pt idx="154">
                  <c:v>443496.59375</c:v>
                </c:pt>
                <c:pt idx="155">
                  <c:v>443496.59375</c:v>
                </c:pt>
                <c:pt idx="156">
                  <c:v>443496.59375</c:v>
                </c:pt>
                <c:pt idx="157">
                  <c:v>443496.59375</c:v>
                </c:pt>
                <c:pt idx="158">
                  <c:v>443496.59375</c:v>
                </c:pt>
                <c:pt idx="159">
                  <c:v>511990.1875</c:v>
                </c:pt>
                <c:pt idx="160">
                  <c:v>752908.5</c:v>
                </c:pt>
                <c:pt idx="161">
                  <c:v>753248.6875</c:v>
                </c:pt>
                <c:pt idx="162">
                  <c:v>753248.6875</c:v>
                </c:pt>
                <c:pt idx="163">
                  <c:v>753248.6875</c:v>
                </c:pt>
                <c:pt idx="164">
                  <c:v>753248.6875</c:v>
                </c:pt>
                <c:pt idx="165">
                  <c:v>753248.6875</c:v>
                </c:pt>
                <c:pt idx="166">
                  <c:v>753248.6875</c:v>
                </c:pt>
                <c:pt idx="167">
                  <c:v>753248.6875</c:v>
                </c:pt>
                <c:pt idx="168">
                  <c:v>753248.6875</c:v>
                </c:pt>
                <c:pt idx="169">
                  <c:v>753248.6875</c:v>
                </c:pt>
                <c:pt idx="170">
                  <c:v>753248.6875</c:v>
                </c:pt>
                <c:pt idx="171">
                  <c:v>753248.6875</c:v>
                </c:pt>
                <c:pt idx="172">
                  <c:v>753248.6875</c:v>
                </c:pt>
                <c:pt idx="173">
                  <c:v>753248.6875</c:v>
                </c:pt>
                <c:pt idx="174">
                  <c:v>753248.6875</c:v>
                </c:pt>
                <c:pt idx="175">
                  <c:v>753248.6875</c:v>
                </c:pt>
                <c:pt idx="176">
                  <c:v>753248.6875</c:v>
                </c:pt>
                <c:pt idx="177">
                  <c:v>753248.6875</c:v>
                </c:pt>
                <c:pt idx="178">
                  <c:v>753248.6875</c:v>
                </c:pt>
                <c:pt idx="179">
                  <c:v>753248.6875</c:v>
                </c:pt>
                <c:pt idx="180">
                  <c:v>753248.6875</c:v>
                </c:pt>
                <c:pt idx="181">
                  <c:v>753248.6875</c:v>
                </c:pt>
                <c:pt idx="182">
                  <c:v>753248.6875</c:v>
                </c:pt>
                <c:pt idx="183">
                  <c:v>753248.6875</c:v>
                </c:pt>
                <c:pt idx="184">
                  <c:v>753248.6875</c:v>
                </c:pt>
                <c:pt idx="185">
                  <c:v>753248.6875</c:v>
                </c:pt>
                <c:pt idx="186">
                  <c:v>753248.6875</c:v>
                </c:pt>
                <c:pt idx="187">
                  <c:v>753248.6875</c:v>
                </c:pt>
                <c:pt idx="188">
                  <c:v>753248.6875</c:v>
                </c:pt>
                <c:pt idx="189">
                  <c:v>753248.6875</c:v>
                </c:pt>
                <c:pt idx="190">
                  <c:v>753248.6875</c:v>
                </c:pt>
                <c:pt idx="191">
                  <c:v>753248.6875</c:v>
                </c:pt>
                <c:pt idx="192">
                  <c:v>753248.6875</c:v>
                </c:pt>
                <c:pt idx="193">
                  <c:v>753248.6875</c:v>
                </c:pt>
                <c:pt idx="194">
                  <c:v>753248.6875</c:v>
                </c:pt>
                <c:pt idx="195">
                  <c:v>753248.6875</c:v>
                </c:pt>
                <c:pt idx="196">
                  <c:v>753248.6875</c:v>
                </c:pt>
                <c:pt idx="197">
                  <c:v>753248.6875</c:v>
                </c:pt>
                <c:pt idx="198">
                  <c:v>753248.6875</c:v>
                </c:pt>
                <c:pt idx="199">
                  <c:v>753248.6875</c:v>
                </c:pt>
                <c:pt idx="200">
                  <c:v>753248.6875</c:v>
                </c:pt>
                <c:pt idx="201">
                  <c:v>753248.6875</c:v>
                </c:pt>
                <c:pt idx="202">
                  <c:v>751842</c:v>
                </c:pt>
                <c:pt idx="203">
                  <c:v>749028.625</c:v>
                </c:pt>
                <c:pt idx="204">
                  <c:v>749028.625</c:v>
                </c:pt>
                <c:pt idx="205">
                  <c:v>749028.625</c:v>
                </c:pt>
                <c:pt idx="206">
                  <c:v>749028.625</c:v>
                </c:pt>
                <c:pt idx="207">
                  <c:v>749028.625</c:v>
                </c:pt>
                <c:pt idx="208">
                  <c:v>1390367.75</c:v>
                </c:pt>
                <c:pt idx="209">
                  <c:v>1408052.75</c:v>
                </c:pt>
                <c:pt idx="210">
                  <c:v>1408052.75</c:v>
                </c:pt>
                <c:pt idx="211">
                  <c:v>1408052.75</c:v>
                </c:pt>
                <c:pt idx="212">
                  <c:v>1408052.75</c:v>
                </c:pt>
                <c:pt idx="213">
                  <c:v>1408052.75</c:v>
                </c:pt>
                <c:pt idx="214">
                  <c:v>1408052.75</c:v>
                </c:pt>
                <c:pt idx="215">
                  <c:v>1408052.75</c:v>
                </c:pt>
                <c:pt idx="216">
                  <c:v>1408052.75</c:v>
                </c:pt>
                <c:pt idx="217">
                  <c:v>1408052.75</c:v>
                </c:pt>
                <c:pt idx="218">
                  <c:v>1408052.75</c:v>
                </c:pt>
                <c:pt idx="219">
                  <c:v>1408052.75</c:v>
                </c:pt>
                <c:pt idx="220">
                  <c:v>1408052.75</c:v>
                </c:pt>
                <c:pt idx="221">
                  <c:v>1408052.75</c:v>
                </c:pt>
                <c:pt idx="222">
                  <c:v>1408052.75</c:v>
                </c:pt>
                <c:pt idx="223">
                  <c:v>1408052.75</c:v>
                </c:pt>
                <c:pt idx="224">
                  <c:v>1408052.75</c:v>
                </c:pt>
                <c:pt idx="225">
                  <c:v>1408052.75</c:v>
                </c:pt>
                <c:pt idx="226">
                  <c:v>1408052.75</c:v>
                </c:pt>
                <c:pt idx="227">
                  <c:v>1408052.75</c:v>
                </c:pt>
                <c:pt idx="228">
                  <c:v>1408052.75</c:v>
                </c:pt>
                <c:pt idx="229">
                  <c:v>1408052.75</c:v>
                </c:pt>
                <c:pt idx="230">
                  <c:v>1408052.75</c:v>
                </c:pt>
                <c:pt idx="231">
                  <c:v>1408052.75</c:v>
                </c:pt>
                <c:pt idx="232">
                  <c:v>1408052.75</c:v>
                </c:pt>
                <c:pt idx="233">
                  <c:v>1408052.75</c:v>
                </c:pt>
                <c:pt idx="234">
                  <c:v>1408052.75</c:v>
                </c:pt>
                <c:pt idx="235">
                  <c:v>1408052.75</c:v>
                </c:pt>
                <c:pt idx="236">
                  <c:v>1408052.75</c:v>
                </c:pt>
                <c:pt idx="237">
                  <c:v>1408052.75</c:v>
                </c:pt>
                <c:pt idx="238">
                  <c:v>1408052.75</c:v>
                </c:pt>
                <c:pt idx="239">
                  <c:v>1408052.75</c:v>
                </c:pt>
                <c:pt idx="240">
                  <c:v>1408052.75</c:v>
                </c:pt>
                <c:pt idx="241">
                  <c:v>1408052.75</c:v>
                </c:pt>
                <c:pt idx="242">
                  <c:v>1408052.75</c:v>
                </c:pt>
                <c:pt idx="243">
                  <c:v>1408052.75</c:v>
                </c:pt>
                <c:pt idx="244">
                  <c:v>1408052.75</c:v>
                </c:pt>
                <c:pt idx="245">
                  <c:v>1408052.75</c:v>
                </c:pt>
                <c:pt idx="246">
                  <c:v>1408052.75</c:v>
                </c:pt>
                <c:pt idx="247">
                  <c:v>1408052.75</c:v>
                </c:pt>
                <c:pt idx="248">
                  <c:v>1408052.75</c:v>
                </c:pt>
                <c:pt idx="249">
                  <c:v>1408052.75</c:v>
                </c:pt>
                <c:pt idx="250">
                  <c:v>1408052.75</c:v>
                </c:pt>
                <c:pt idx="251">
                  <c:v>1408052.75</c:v>
                </c:pt>
                <c:pt idx="252">
                  <c:v>1408052.75</c:v>
                </c:pt>
                <c:pt idx="253">
                  <c:v>1408052.75</c:v>
                </c:pt>
                <c:pt idx="254">
                  <c:v>1408052.75</c:v>
                </c:pt>
                <c:pt idx="255">
                  <c:v>1408052.75</c:v>
                </c:pt>
                <c:pt idx="256">
                  <c:v>1375061.375</c:v>
                </c:pt>
                <c:pt idx="257">
                  <c:v>1375061.375</c:v>
                </c:pt>
                <c:pt idx="258">
                  <c:v>1375061.375</c:v>
                </c:pt>
                <c:pt idx="259">
                  <c:v>1375061.375</c:v>
                </c:pt>
                <c:pt idx="260">
                  <c:v>1375061.375</c:v>
                </c:pt>
                <c:pt idx="261">
                  <c:v>1375061.375</c:v>
                </c:pt>
                <c:pt idx="262">
                  <c:v>1375061.375</c:v>
                </c:pt>
                <c:pt idx="263">
                  <c:v>1375061.375</c:v>
                </c:pt>
                <c:pt idx="264">
                  <c:v>1375061.375</c:v>
                </c:pt>
                <c:pt idx="265">
                  <c:v>1377034.25</c:v>
                </c:pt>
                <c:pt idx="266">
                  <c:v>1379500.25</c:v>
                </c:pt>
                <c:pt idx="267">
                  <c:v>1379500.25</c:v>
                </c:pt>
                <c:pt idx="268">
                  <c:v>1379500.25</c:v>
                </c:pt>
                <c:pt idx="269">
                  <c:v>1379500.25</c:v>
                </c:pt>
                <c:pt idx="270">
                  <c:v>1379500.25</c:v>
                </c:pt>
                <c:pt idx="271">
                  <c:v>1379500.25</c:v>
                </c:pt>
                <c:pt idx="272">
                  <c:v>1379500.25</c:v>
                </c:pt>
                <c:pt idx="273">
                  <c:v>1379500.25</c:v>
                </c:pt>
                <c:pt idx="274">
                  <c:v>1379500.25</c:v>
                </c:pt>
                <c:pt idx="275">
                  <c:v>1379500.25</c:v>
                </c:pt>
                <c:pt idx="276">
                  <c:v>1379500.25</c:v>
                </c:pt>
                <c:pt idx="277">
                  <c:v>1379500.25</c:v>
                </c:pt>
                <c:pt idx="278">
                  <c:v>1379500.25</c:v>
                </c:pt>
                <c:pt idx="279">
                  <c:v>1377527.375</c:v>
                </c:pt>
                <c:pt idx="280">
                  <c:v>609022.8125</c:v>
                </c:pt>
                <c:pt idx="281">
                  <c:v>609022.8125</c:v>
                </c:pt>
                <c:pt idx="282">
                  <c:v>609022.8125</c:v>
                </c:pt>
                <c:pt idx="283">
                  <c:v>609022.8125</c:v>
                </c:pt>
                <c:pt idx="284">
                  <c:v>609022.8125</c:v>
                </c:pt>
                <c:pt idx="285">
                  <c:v>609022.8125</c:v>
                </c:pt>
                <c:pt idx="286">
                  <c:v>609022.8125</c:v>
                </c:pt>
                <c:pt idx="287">
                  <c:v>609022.8125</c:v>
                </c:pt>
                <c:pt idx="288">
                  <c:v>609022.8125</c:v>
                </c:pt>
                <c:pt idx="289">
                  <c:v>609022.8125</c:v>
                </c:pt>
                <c:pt idx="290">
                  <c:v>609022.8125</c:v>
                </c:pt>
                <c:pt idx="291">
                  <c:v>609022.8125</c:v>
                </c:pt>
                <c:pt idx="292">
                  <c:v>609022.8125</c:v>
                </c:pt>
                <c:pt idx="293">
                  <c:v>609885.3125</c:v>
                </c:pt>
                <c:pt idx="294">
                  <c:v>610057.8125</c:v>
                </c:pt>
                <c:pt idx="295">
                  <c:v>609022.8125</c:v>
                </c:pt>
                <c:pt idx="296">
                  <c:v>609022.8125</c:v>
                </c:pt>
                <c:pt idx="297">
                  <c:v>609022.8125</c:v>
                </c:pt>
                <c:pt idx="298">
                  <c:v>609022.8125</c:v>
                </c:pt>
                <c:pt idx="299">
                  <c:v>609022.8125</c:v>
                </c:pt>
                <c:pt idx="300">
                  <c:v>609022.8125</c:v>
                </c:pt>
                <c:pt idx="301">
                  <c:v>609022.8125</c:v>
                </c:pt>
                <c:pt idx="302">
                  <c:v>609022.8125</c:v>
                </c:pt>
                <c:pt idx="303">
                  <c:v>609022.8125</c:v>
                </c:pt>
                <c:pt idx="304">
                  <c:v>609022.8125</c:v>
                </c:pt>
                <c:pt idx="305">
                  <c:v>609022.8125</c:v>
                </c:pt>
                <c:pt idx="306">
                  <c:v>1291918.75</c:v>
                </c:pt>
                <c:pt idx="307">
                  <c:v>1379500.25</c:v>
                </c:pt>
                <c:pt idx="308">
                  <c:v>1379500.25</c:v>
                </c:pt>
                <c:pt idx="309">
                  <c:v>1379500.25</c:v>
                </c:pt>
                <c:pt idx="310">
                  <c:v>1379500.25</c:v>
                </c:pt>
                <c:pt idx="311">
                  <c:v>1379500.25</c:v>
                </c:pt>
                <c:pt idx="312">
                  <c:v>1379500.25</c:v>
                </c:pt>
                <c:pt idx="313">
                  <c:v>1379500.25</c:v>
                </c:pt>
                <c:pt idx="314">
                  <c:v>1379500.25</c:v>
                </c:pt>
                <c:pt idx="315">
                  <c:v>1379500.25</c:v>
                </c:pt>
                <c:pt idx="316">
                  <c:v>1379500.25</c:v>
                </c:pt>
                <c:pt idx="317">
                  <c:v>1379500.25</c:v>
                </c:pt>
                <c:pt idx="318">
                  <c:v>1379500.25</c:v>
                </c:pt>
                <c:pt idx="319">
                  <c:v>1379500.25</c:v>
                </c:pt>
                <c:pt idx="320">
                  <c:v>1379500.25</c:v>
                </c:pt>
                <c:pt idx="321">
                  <c:v>1379500.25</c:v>
                </c:pt>
                <c:pt idx="322">
                  <c:v>1379500.25</c:v>
                </c:pt>
                <c:pt idx="323">
                  <c:v>1379500.25</c:v>
                </c:pt>
                <c:pt idx="324">
                  <c:v>1379500.25</c:v>
                </c:pt>
                <c:pt idx="325">
                  <c:v>1379500.25</c:v>
                </c:pt>
                <c:pt idx="326">
                  <c:v>1379500.25</c:v>
                </c:pt>
                <c:pt idx="327">
                  <c:v>1379500.25</c:v>
                </c:pt>
                <c:pt idx="328">
                  <c:v>1379500.25</c:v>
                </c:pt>
                <c:pt idx="329">
                  <c:v>1379500.25</c:v>
                </c:pt>
                <c:pt idx="330">
                  <c:v>1379500.25</c:v>
                </c:pt>
                <c:pt idx="331">
                  <c:v>1379500.25</c:v>
                </c:pt>
                <c:pt idx="332">
                  <c:v>1379500.25</c:v>
                </c:pt>
                <c:pt idx="333">
                  <c:v>1379500.25</c:v>
                </c:pt>
                <c:pt idx="334">
                  <c:v>1379500.25</c:v>
                </c:pt>
                <c:pt idx="335">
                  <c:v>1379500.25</c:v>
                </c:pt>
                <c:pt idx="336">
                  <c:v>1379500.25</c:v>
                </c:pt>
                <c:pt idx="337">
                  <c:v>1379500.25</c:v>
                </c:pt>
                <c:pt idx="338">
                  <c:v>1379500.25</c:v>
                </c:pt>
                <c:pt idx="339">
                  <c:v>1379500.25</c:v>
                </c:pt>
                <c:pt idx="340">
                  <c:v>1379500.25</c:v>
                </c:pt>
                <c:pt idx="341">
                  <c:v>1379500.25</c:v>
                </c:pt>
                <c:pt idx="342">
                  <c:v>1379500.25</c:v>
                </c:pt>
                <c:pt idx="343">
                  <c:v>1379500.25</c:v>
                </c:pt>
                <c:pt idx="344">
                  <c:v>1379500.25</c:v>
                </c:pt>
                <c:pt idx="345">
                  <c:v>1379500.25</c:v>
                </c:pt>
                <c:pt idx="346">
                  <c:v>1379500.25</c:v>
                </c:pt>
                <c:pt idx="347">
                  <c:v>1379500.25</c:v>
                </c:pt>
                <c:pt idx="348">
                  <c:v>1379500.25</c:v>
                </c:pt>
                <c:pt idx="349">
                  <c:v>1379500.25</c:v>
                </c:pt>
                <c:pt idx="350">
                  <c:v>1379500.25</c:v>
                </c:pt>
                <c:pt idx="351">
                  <c:v>1379500.25</c:v>
                </c:pt>
                <c:pt idx="352">
                  <c:v>1379500.25</c:v>
                </c:pt>
                <c:pt idx="353">
                  <c:v>1379500.25</c:v>
                </c:pt>
                <c:pt idx="354">
                  <c:v>1379500.25</c:v>
                </c:pt>
                <c:pt idx="355">
                  <c:v>1379500.25</c:v>
                </c:pt>
                <c:pt idx="356">
                  <c:v>1379500.25</c:v>
                </c:pt>
                <c:pt idx="357">
                  <c:v>1379500.25</c:v>
                </c:pt>
                <c:pt idx="358">
                  <c:v>1379500.25</c:v>
                </c:pt>
                <c:pt idx="359">
                  <c:v>1379500.25</c:v>
                </c:pt>
                <c:pt idx="360">
                  <c:v>1379500.25</c:v>
                </c:pt>
                <c:pt idx="361">
                  <c:v>1379500.25</c:v>
                </c:pt>
                <c:pt idx="362">
                  <c:v>1379500.25</c:v>
                </c:pt>
                <c:pt idx="363">
                  <c:v>1379500.25</c:v>
                </c:pt>
                <c:pt idx="364">
                  <c:v>1220012.375</c:v>
                </c:pt>
                <c:pt idx="365">
                  <c:v>661805.125</c:v>
                </c:pt>
                <c:pt idx="366">
                  <c:v>661805.125</c:v>
                </c:pt>
                <c:pt idx="367">
                  <c:v>661805.125</c:v>
                </c:pt>
                <c:pt idx="368">
                  <c:v>661805.125</c:v>
                </c:pt>
                <c:pt idx="369">
                  <c:v>661805.125</c:v>
                </c:pt>
                <c:pt idx="370">
                  <c:v>661805.125</c:v>
                </c:pt>
                <c:pt idx="371">
                  <c:v>661805.125</c:v>
                </c:pt>
                <c:pt idx="372">
                  <c:v>661805.125</c:v>
                </c:pt>
                <c:pt idx="373">
                  <c:v>661805.125</c:v>
                </c:pt>
                <c:pt idx="374">
                  <c:v>661805.125</c:v>
                </c:pt>
                <c:pt idx="375">
                  <c:v>661805.125</c:v>
                </c:pt>
                <c:pt idx="376">
                  <c:v>660465.875</c:v>
                </c:pt>
                <c:pt idx="377">
                  <c:v>660298.5</c:v>
                </c:pt>
                <c:pt idx="378">
                  <c:v>660298.5</c:v>
                </c:pt>
                <c:pt idx="379">
                  <c:v>660298.5</c:v>
                </c:pt>
                <c:pt idx="380">
                  <c:v>660298.5</c:v>
                </c:pt>
                <c:pt idx="381">
                  <c:v>660298.5</c:v>
                </c:pt>
                <c:pt idx="382">
                  <c:v>660298.5</c:v>
                </c:pt>
                <c:pt idx="383">
                  <c:v>660298.5</c:v>
                </c:pt>
                <c:pt idx="384">
                  <c:v>660298.5</c:v>
                </c:pt>
                <c:pt idx="385">
                  <c:v>660298.5</c:v>
                </c:pt>
                <c:pt idx="386">
                  <c:v>660298.5</c:v>
                </c:pt>
                <c:pt idx="387">
                  <c:v>739876.5</c:v>
                </c:pt>
                <c:pt idx="388">
                  <c:v>1392285.25</c:v>
                </c:pt>
                <c:pt idx="389">
                  <c:v>1412016.25</c:v>
                </c:pt>
                <c:pt idx="390">
                  <c:v>1412016.25</c:v>
                </c:pt>
                <c:pt idx="391">
                  <c:v>1412016.25</c:v>
                </c:pt>
                <c:pt idx="392">
                  <c:v>1412016.25</c:v>
                </c:pt>
                <c:pt idx="393">
                  <c:v>1412016.25</c:v>
                </c:pt>
                <c:pt idx="394">
                  <c:v>1412016.25</c:v>
                </c:pt>
                <c:pt idx="395">
                  <c:v>1412016.25</c:v>
                </c:pt>
                <c:pt idx="396">
                  <c:v>1141999.5</c:v>
                </c:pt>
                <c:pt idx="397">
                  <c:v>804478.5</c:v>
                </c:pt>
                <c:pt idx="398">
                  <c:v>804478.5</c:v>
                </c:pt>
                <c:pt idx="399">
                  <c:v>1204767.25</c:v>
                </c:pt>
                <c:pt idx="400">
                  <c:v>1332441.875</c:v>
                </c:pt>
                <c:pt idx="401">
                  <c:v>1332441.875</c:v>
                </c:pt>
                <c:pt idx="402">
                  <c:v>1332441.875</c:v>
                </c:pt>
                <c:pt idx="403">
                  <c:v>1332441.875</c:v>
                </c:pt>
                <c:pt idx="404">
                  <c:v>1332441.875</c:v>
                </c:pt>
                <c:pt idx="405">
                  <c:v>871982.6875</c:v>
                </c:pt>
                <c:pt idx="406">
                  <c:v>804478.5</c:v>
                </c:pt>
                <c:pt idx="407">
                  <c:v>804478.5</c:v>
                </c:pt>
                <c:pt idx="408">
                  <c:v>804478.5</c:v>
                </c:pt>
                <c:pt idx="409">
                  <c:v>804478.5</c:v>
                </c:pt>
                <c:pt idx="410">
                  <c:v>804478.5</c:v>
                </c:pt>
                <c:pt idx="411">
                  <c:v>804478.5</c:v>
                </c:pt>
                <c:pt idx="412">
                  <c:v>804478.5</c:v>
                </c:pt>
                <c:pt idx="413">
                  <c:v>804478.5</c:v>
                </c:pt>
                <c:pt idx="414">
                  <c:v>804478.5</c:v>
                </c:pt>
                <c:pt idx="415">
                  <c:v>804478.5</c:v>
                </c:pt>
                <c:pt idx="416">
                  <c:v>804478.5</c:v>
                </c:pt>
                <c:pt idx="417">
                  <c:v>804478.5</c:v>
                </c:pt>
                <c:pt idx="418">
                  <c:v>804478.5</c:v>
                </c:pt>
                <c:pt idx="419">
                  <c:v>804478.5</c:v>
                </c:pt>
                <c:pt idx="420">
                  <c:v>804478.5</c:v>
                </c:pt>
                <c:pt idx="421">
                  <c:v>773430.3125</c:v>
                </c:pt>
                <c:pt idx="422">
                  <c:v>757906.1875</c:v>
                </c:pt>
                <c:pt idx="423">
                  <c:v>757906.1875</c:v>
                </c:pt>
                <c:pt idx="424">
                  <c:v>757906.1875</c:v>
                </c:pt>
                <c:pt idx="425">
                  <c:v>757906.1875</c:v>
                </c:pt>
                <c:pt idx="426">
                  <c:v>757906.1875</c:v>
                </c:pt>
                <c:pt idx="427">
                  <c:v>757906.1875</c:v>
                </c:pt>
                <c:pt idx="428">
                  <c:v>757906.1875</c:v>
                </c:pt>
                <c:pt idx="429">
                  <c:v>1141595.375</c:v>
                </c:pt>
                <c:pt idx="430">
                  <c:v>1335436.25</c:v>
                </c:pt>
                <c:pt idx="431">
                  <c:v>1335436.25</c:v>
                </c:pt>
                <c:pt idx="432">
                  <c:v>1335436.25</c:v>
                </c:pt>
                <c:pt idx="433">
                  <c:v>1335436.25</c:v>
                </c:pt>
                <c:pt idx="434">
                  <c:v>1335436.25</c:v>
                </c:pt>
                <c:pt idx="435">
                  <c:v>1335436.25</c:v>
                </c:pt>
                <c:pt idx="436">
                  <c:v>1335436.25</c:v>
                </c:pt>
                <c:pt idx="437">
                  <c:v>1335436.25</c:v>
                </c:pt>
                <c:pt idx="438">
                  <c:v>1335436.25</c:v>
                </c:pt>
                <c:pt idx="439">
                  <c:v>1335436.25</c:v>
                </c:pt>
                <c:pt idx="440">
                  <c:v>1335436.25</c:v>
                </c:pt>
                <c:pt idx="441">
                  <c:v>1335436.25</c:v>
                </c:pt>
                <c:pt idx="442">
                  <c:v>1335436.25</c:v>
                </c:pt>
                <c:pt idx="443">
                  <c:v>1335436.25</c:v>
                </c:pt>
                <c:pt idx="444">
                  <c:v>1335436.25</c:v>
                </c:pt>
                <c:pt idx="445">
                  <c:v>1335436.25</c:v>
                </c:pt>
                <c:pt idx="446">
                  <c:v>947311.1875</c:v>
                </c:pt>
                <c:pt idx="447">
                  <c:v>753248.6875</c:v>
                </c:pt>
                <c:pt idx="448">
                  <c:v>753248.6875</c:v>
                </c:pt>
                <c:pt idx="449">
                  <c:v>753248.6875</c:v>
                </c:pt>
                <c:pt idx="450">
                  <c:v>753248.6875</c:v>
                </c:pt>
                <c:pt idx="451">
                  <c:v>753248.6875</c:v>
                </c:pt>
                <c:pt idx="452">
                  <c:v>753248.6875</c:v>
                </c:pt>
                <c:pt idx="453">
                  <c:v>753248.6875</c:v>
                </c:pt>
                <c:pt idx="454">
                  <c:v>753248.6875</c:v>
                </c:pt>
                <c:pt idx="455">
                  <c:v>750904.1875</c:v>
                </c:pt>
                <c:pt idx="456">
                  <c:v>749028.625</c:v>
                </c:pt>
                <c:pt idx="457">
                  <c:v>1106310.625</c:v>
                </c:pt>
                <c:pt idx="458">
                  <c:v>1408052.75</c:v>
                </c:pt>
                <c:pt idx="459">
                  <c:v>1408052.75</c:v>
                </c:pt>
                <c:pt idx="460">
                  <c:v>1408052.75</c:v>
                </c:pt>
                <c:pt idx="461">
                  <c:v>1408052.75</c:v>
                </c:pt>
                <c:pt idx="462">
                  <c:v>1408052.75</c:v>
                </c:pt>
                <c:pt idx="463">
                  <c:v>1408052.75</c:v>
                </c:pt>
                <c:pt idx="464">
                  <c:v>1408052.75</c:v>
                </c:pt>
                <c:pt idx="465">
                  <c:v>1408052.75</c:v>
                </c:pt>
                <c:pt idx="466">
                  <c:v>1408052.75</c:v>
                </c:pt>
                <c:pt idx="467">
                  <c:v>1408052.75</c:v>
                </c:pt>
                <c:pt idx="468">
                  <c:v>1408052.75</c:v>
                </c:pt>
                <c:pt idx="469">
                  <c:v>1408052.75</c:v>
                </c:pt>
                <c:pt idx="470">
                  <c:v>1408052.75</c:v>
                </c:pt>
                <c:pt idx="471">
                  <c:v>1413498</c:v>
                </c:pt>
                <c:pt idx="472">
                  <c:v>1415053.75</c:v>
                </c:pt>
                <c:pt idx="473">
                  <c:v>1185605.75</c:v>
                </c:pt>
                <c:pt idx="474">
                  <c:v>753248.6875</c:v>
                </c:pt>
                <c:pt idx="475">
                  <c:v>753248.6875</c:v>
                </c:pt>
                <c:pt idx="476">
                  <c:v>753248.6875</c:v>
                </c:pt>
                <c:pt idx="477">
                  <c:v>753248.6875</c:v>
                </c:pt>
                <c:pt idx="478">
                  <c:v>753248.6875</c:v>
                </c:pt>
                <c:pt idx="479">
                  <c:v>753248.6875</c:v>
                </c:pt>
                <c:pt idx="480">
                  <c:v>649487.6875</c:v>
                </c:pt>
                <c:pt idx="481">
                  <c:v>477743.40625</c:v>
                </c:pt>
                <c:pt idx="482">
                  <c:v>443496.59375</c:v>
                </c:pt>
                <c:pt idx="483">
                  <c:v>443496.59375</c:v>
                </c:pt>
                <c:pt idx="484">
                  <c:v>98554.796875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Análise!$Q$1</c:f>
              <c:strCache>
                <c:ptCount val="1"/>
                <c:pt idx="0">
                  <c:v>S Octree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Análise!$Q$2:$Q$486</c:f>
              <c:numCache>
                <c:formatCode>General</c:formatCode>
                <c:ptCount val="485"/>
                <c:pt idx="0">
                  <c:v>1412016.25</c:v>
                </c:pt>
                <c:pt idx="1">
                  <c:v>1412016.25</c:v>
                </c:pt>
                <c:pt idx="2">
                  <c:v>1412016.25</c:v>
                </c:pt>
                <c:pt idx="3">
                  <c:v>1412016.25</c:v>
                </c:pt>
                <c:pt idx="4">
                  <c:v>1412016.25</c:v>
                </c:pt>
                <c:pt idx="5">
                  <c:v>1412016.25</c:v>
                </c:pt>
                <c:pt idx="6">
                  <c:v>1412016.25</c:v>
                </c:pt>
                <c:pt idx="7">
                  <c:v>1412016.25</c:v>
                </c:pt>
                <c:pt idx="8">
                  <c:v>1412016.25</c:v>
                </c:pt>
                <c:pt idx="9">
                  <c:v>1412016.25</c:v>
                </c:pt>
                <c:pt idx="10">
                  <c:v>1412016.25</c:v>
                </c:pt>
                <c:pt idx="11">
                  <c:v>1412016.25</c:v>
                </c:pt>
                <c:pt idx="12">
                  <c:v>1412016.25</c:v>
                </c:pt>
                <c:pt idx="13">
                  <c:v>1412016.25</c:v>
                </c:pt>
                <c:pt idx="14">
                  <c:v>1412016.25</c:v>
                </c:pt>
                <c:pt idx="15">
                  <c:v>1412016.25</c:v>
                </c:pt>
                <c:pt idx="16">
                  <c:v>1412016.25</c:v>
                </c:pt>
                <c:pt idx="17">
                  <c:v>1412016.25</c:v>
                </c:pt>
                <c:pt idx="18">
                  <c:v>1412016.25</c:v>
                </c:pt>
                <c:pt idx="19">
                  <c:v>1412016.25</c:v>
                </c:pt>
                <c:pt idx="20">
                  <c:v>1412016.25</c:v>
                </c:pt>
                <c:pt idx="21">
                  <c:v>1412016.25</c:v>
                </c:pt>
                <c:pt idx="22">
                  <c:v>1412016.25</c:v>
                </c:pt>
                <c:pt idx="23">
                  <c:v>1412016.25</c:v>
                </c:pt>
                <c:pt idx="24">
                  <c:v>1412016.25</c:v>
                </c:pt>
                <c:pt idx="25">
                  <c:v>1412016.25</c:v>
                </c:pt>
                <c:pt idx="26">
                  <c:v>1412016.25</c:v>
                </c:pt>
                <c:pt idx="27">
                  <c:v>1412016.25</c:v>
                </c:pt>
                <c:pt idx="28">
                  <c:v>1412016.25</c:v>
                </c:pt>
                <c:pt idx="29">
                  <c:v>1412016.25</c:v>
                </c:pt>
                <c:pt idx="30">
                  <c:v>1412016.25</c:v>
                </c:pt>
                <c:pt idx="31">
                  <c:v>1412016.25</c:v>
                </c:pt>
                <c:pt idx="32">
                  <c:v>1412016.25</c:v>
                </c:pt>
                <c:pt idx="33">
                  <c:v>1412016.25</c:v>
                </c:pt>
                <c:pt idx="34">
                  <c:v>1412016.25</c:v>
                </c:pt>
                <c:pt idx="35">
                  <c:v>1412016.25</c:v>
                </c:pt>
                <c:pt idx="36">
                  <c:v>1412016.25</c:v>
                </c:pt>
                <c:pt idx="37">
                  <c:v>1412016.25</c:v>
                </c:pt>
                <c:pt idx="38">
                  <c:v>1412016.25</c:v>
                </c:pt>
                <c:pt idx="39">
                  <c:v>1412016.25</c:v>
                </c:pt>
                <c:pt idx="40">
                  <c:v>1412016.25</c:v>
                </c:pt>
                <c:pt idx="41">
                  <c:v>1412016.25</c:v>
                </c:pt>
                <c:pt idx="42">
                  <c:v>1412016.25</c:v>
                </c:pt>
                <c:pt idx="43">
                  <c:v>1412016.25</c:v>
                </c:pt>
                <c:pt idx="44">
                  <c:v>1412016.25</c:v>
                </c:pt>
                <c:pt idx="45">
                  <c:v>1412016.25</c:v>
                </c:pt>
                <c:pt idx="46">
                  <c:v>1412016.25</c:v>
                </c:pt>
                <c:pt idx="47">
                  <c:v>1412016.25</c:v>
                </c:pt>
                <c:pt idx="48">
                  <c:v>1412016.25</c:v>
                </c:pt>
                <c:pt idx="49">
                  <c:v>1277007.875</c:v>
                </c:pt>
                <c:pt idx="50">
                  <c:v>804478.5</c:v>
                </c:pt>
                <c:pt idx="51">
                  <c:v>804478.5</c:v>
                </c:pt>
                <c:pt idx="52">
                  <c:v>804478.5</c:v>
                </c:pt>
                <c:pt idx="53">
                  <c:v>804478.5</c:v>
                </c:pt>
                <c:pt idx="54">
                  <c:v>804478.5</c:v>
                </c:pt>
                <c:pt idx="55">
                  <c:v>804478.5</c:v>
                </c:pt>
                <c:pt idx="56">
                  <c:v>804478.5</c:v>
                </c:pt>
                <c:pt idx="57">
                  <c:v>804478.5</c:v>
                </c:pt>
                <c:pt idx="58">
                  <c:v>804478.5</c:v>
                </c:pt>
                <c:pt idx="59">
                  <c:v>804478.5</c:v>
                </c:pt>
                <c:pt idx="60">
                  <c:v>804478.5</c:v>
                </c:pt>
                <c:pt idx="61">
                  <c:v>778605</c:v>
                </c:pt>
                <c:pt idx="62">
                  <c:v>757906.1875</c:v>
                </c:pt>
                <c:pt idx="63">
                  <c:v>757906.1875</c:v>
                </c:pt>
                <c:pt idx="64">
                  <c:v>757906.1875</c:v>
                </c:pt>
                <c:pt idx="65">
                  <c:v>757906.1875</c:v>
                </c:pt>
                <c:pt idx="66">
                  <c:v>757906.1875</c:v>
                </c:pt>
                <c:pt idx="67">
                  <c:v>757906.1875</c:v>
                </c:pt>
                <c:pt idx="68">
                  <c:v>757906.1875</c:v>
                </c:pt>
                <c:pt idx="69">
                  <c:v>757906.1875</c:v>
                </c:pt>
                <c:pt idx="70">
                  <c:v>757906.1875</c:v>
                </c:pt>
                <c:pt idx="71">
                  <c:v>757906.1875</c:v>
                </c:pt>
                <c:pt idx="72">
                  <c:v>757906.1875</c:v>
                </c:pt>
                <c:pt idx="73">
                  <c:v>1206430.75</c:v>
                </c:pt>
                <c:pt idx="74">
                  <c:v>1335436.25</c:v>
                </c:pt>
                <c:pt idx="75">
                  <c:v>1335436.25</c:v>
                </c:pt>
                <c:pt idx="76">
                  <c:v>1335436.25</c:v>
                </c:pt>
                <c:pt idx="77">
                  <c:v>1335436.25</c:v>
                </c:pt>
                <c:pt idx="78">
                  <c:v>1335436.25</c:v>
                </c:pt>
                <c:pt idx="79">
                  <c:v>1335436.25</c:v>
                </c:pt>
                <c:pt idx="80">
                  <c:v>1335436.25</c:v>
                </c:pt>
                <c:pt idx="81">
                  <c:v>1335436.25</c:v>
                </c:pt>
                <c:pt idx="82">
                  <c:v>1335436.25</c:v>
                </c:pt>
                <c:pt idx="83">
                  <c:v>1141373.75</c:v>
                </c:pt>
                <c:pt idx="84">
                  <c:v>753248.6875</c:v>
                </c:pt>
                <c:pt idx="85">
                  <c:v>753248.6875</c:v>
                </c:pt>
                <c:pt idx="86">
                  <c:v>753248.6875</c:v>
                </c:pt>
                <c:pt idx="87">
                  <c:v>753248.6875</c:v>
                </c:pt>
                <c:pt idx="88">
                  <c:v>753248.6875</c:v>
                </c:pt>
                <c:pt idx="89">
                  <c:v>753248.6875</c:v>
                </c:pt>
                <c:pt idx="90">
                  <c:v>753248.6875</c:v>
                </c:pt>
                <c:pt idx="91">
                  <c:v>753248.6875</c:v>
                </c:pt>
                <c:pt idx="92">
                  <c:v>753248.6875</c:v>
                </c:pt>
                <c:pt idx="93">
                  <c:v>753248.6875</c:v>
                </c:pt>
                <c:pt idx="94">
                  <c:v>753248.6875</c:v>
                </c:pt>
                <c:pt idx="95">
                  <c:v>753248.6875</c:v>
                </c:pt>
                <c:pt idx="96">
                  <c:v>753248.6875</c:v>
                </c:pt>
                <c:pt idx="97">
                  <c:v>753248.6875</c:v>
                </c:pt>
                <c:pt idx="98">
                  <c:v>753248.6875</c:v>
                </c:pt>
                <c:pt idx="99">
                  <c:v>753248.6875</c:v>
                </c:pt>
                <c:pt idx="100">
                  <c:v>717811.1875</c:v>
                </c:pt>
                <c:pt idx="101">
                  <c:v>443496.59375</c:v>
                </c:pt>
                <c:pt idx="102">
                  <c:v>443496.59375</c:v>
                </c:pt>
                <c:pt idx="103">
                  <c:v>443496.59375</c:v>
                </c:pt>
                <c:pt idx="104">
                  <c:v>443496.59375</c:v>
                </c:pt>
                <c:pt idx="105">
                  <c:v>443496.59375</c:v>
                </c:pt>
                <c:pt idx="106">
                  <c:v>443496.59375</c:v>
                </c:pt>
                <c:pt idx="107">
                  <c:v>443496.59375</c:v>
                </c:pt>
                <c:pt idx="108">
                  <c:v>443496.59375</c:v>
                </c:pt>
                <c:pt idx="109">
                  <c:v>443496.59375</c:v>
                </c:pt>
                <c:pt idx="110">
                  <c:v>443496.59375</c:v>
                </c:pt>
                <c:pt idx="111">
                  <c:v>443496.59375</c:v>
                </c:pt>
                <c:pt idx="112">
                  <c:v>443496.59375</c:v>
                </c:pt>
                <c:pt idx="113">
                  <c:v>443496.59375</c:v>
                </c:pt>
                <c:pt idx="114">
                  <c:v>443496.59375</c:v>
                </c:pt>
                <c:pt idx="115">
                  <c:v>443496.59375</c:v>
                </c:pt>
                <c:pt idx="116">
                  <c:v>443496.59375</c:v>
                </c:pt>
                <c:pt idx="117">
                  <c:v>443496.59375</c:v>
                </c:pt>
                <c:pt idx="118">
                  <c:v>443496.59375</c:v>
                </c:pt>
                <c:pt idx="119">
                  <c:v>443496.59375</c:v>
                </c:pt>
                <c:pt idx="120">
                  <c:v>443496.59375</c:v>
                </c:pt>
                <c:pt idx="121">
                  <c:v>443496.59375</c:v>
                </c:pt>
                <c:pt idx="122">
                  <c:v>443496.59375</c:v>
                </c:pt>
                <c:pt idx="123">
                  <c:v>443496.59375</c:v>
                </c:pt>
                <c:pt idx="124">
                  <c:v>443496.59375</c:v>
                </c:pt>
                <c:pt idx="125">
                  <c:v>443496.59375</c:v>
                </c:pt>
                <c:pt idx="126">
                  <c:v>443496.59375</c:v>
                </c:pt>
                <c:pt idx="127">
                  <c:v>443496.59375</c:v>
                </c:pt>
                <c:pt idx="128">
                  <c:v>443496.59375</c:v>
                </c:pt>
                <c:pt idx="129">
                  <c:v>443496.59375</c:v>
                </c:pt>
                <c:pt idx="130">
                  <c:v>443496.59375</c:v>
                </c:pt>
                <c:pt idx="131">
                  <c:v>443496.59375</c:v>
                </c:pt>
                <c:pt idx="132">
                  <c:v>443496.59375</c:v>
                </c:pt>
                <c:pt idx="133">
                  <c:v>443496.59375</c:v>
                </c:pt>
                <c:pt idx="134">
                  <c:v>443496.59375</c:v>
                </c:pt>
                <c:pt idx="135">
                  <c:v>443496.59375</c:v>
                </c:pt>
                <c:pt idx="136">
                  <c:v>443496.59375</c:v>
                </c:pt>
                <c:pt idx="137">
                  <c:v>443496.59375</c:v>
                </c:pt>
                <c:pt idx="138">
                  <c:v>443496.59375</c:v>
                </c:pt>
                <c:pt idx="139">
                  <c:v>443496.59375</c:v>
                </c:pt>
                <c:pt idx="140">
                  <c:v>443496.59375</c:v>
                </c:pt>
                <c:pt idx="141">
                  <c:v>443496.59375</c:v>
                </c:pt>
                <c:pt idx="142">
                  <c:v>443496.59375</c:v>
                </c:pt>
                <c:pt idx="143">
                  <c:v>443496.59375</c:v>
                </c:pt>
                <c:pt idx="144">
                  <c:v>443496.59375</c:v>
                </c:pt>
                <c:pt idx="145">
                  <c:v>443496.59375</c:v>
                </c:pt>
                <c:pt idx="146">
                  <c:v>443496.59375</c:v>
                </c:pt>
                <c:pt idx="147">
                  <c:v>443496.59375</c:v>
                </c:pt>
                <c:pt idx="148">
                  <c:v>443496.59375</c:v>
                </c:pt>
                <c:pt idx="149">
                  <c:v>443496.59375</c:v>
                </c:pt>
                <c:pt idx="150">
                  <c:v>443496.59375</c:v>
                </c:pt>
                <c:pt idx="151">
                  <c:v>443496.59375</c:v>
                </c:pt>
                <c:pt idx="152">
                  <c:v>443496.59375</c:v>
                </c:pt>
                <c:pt idx="153">
                  <c:v>443496.59375</c:v>
                </c:pt>
                <c:pt idx="154">
                  <c:v>443496.59375</c:v>
                </c:pt>
                <c:pt idx="155">
                  <c:v>443496.59375</c:v>
                </c:pt>
                <c:pt idx="156">
                  <c:v>443496.59375</c:v>
                </c:pt>
                <c:pt idx="157">
                  <c:v>443496.59375</c:v>
                </c:pt>
                <c:pt idx="158">
                  <c:v>443496.59375</c:v>
                </c:pt>
                <c:pt idx="159">
                  <c:v>511990.1875</c:v>
                </c:pt>
                <c:pt idx="160">
                  <c:v>752908.5</c:v>
                </c:pt>
                <c:pt idx="161">
                  <c:v>753248.6875</c:v>
                </c:pt>
                <c:pt idx="162">
                  <c:v>753248.6875</c:v>
                </c:pt>
                <c:pt idx="163">
                  <c:v>753248.6875</c:v>
                </c:pt>
                <c:pt idx="164">
                  <c:v>753248.6875</c:v>
                </c:pt>
                <c:pt idx="165">
                  <c:v>753248.6875</c:v>
                </c:pt>
                <c:pt idx="166">
                  <c:v>753248.6875</c:v>
                </c:pt>
                <c:pt idx="167">
                  <c:v>753248.6875</c:v>
                </c:pt>
                <c:pt idx="168">
                  <c:v>753248.6875</c:v>
                </c:pt>
                <c:pt idx="169">
                  <c:v>753248.6875</c:v>
                </c:pt>
                <c:pt idx="170">
                  <c:v>753248.6875</c:v>
                </c:pt>
                <c:pt idx="171">
                  <c:v>753248.6875</c:v>
                </c:pt>
                <c:pt idx="172">
                  <c:v>753248.6875</c:v>
                </c:pt>
                <c:pt idx="173">
                  <c:v>753248.6875</c:v>
                </c:pt>
                <c:pt idx="174">
                  <c:v>753248.6875</c:v>
                </c:pt>
                <c:pt idx="175">
                  <c:v>753248.6875</c:v>
                </c:pt>
                <c:pt idx="176">
                  <c:v>753248.6875</c:v>
                </c:pt>
                <c:pt idx="177">
                  <c:v>753248.6875</c:v>
                </c:pt>
                <c:pt idx="178">
                  <c:v>753248.6875</c:v>
                </c:pt>
                <c:pt idx="179">
                  <c:v>753248.6875</c:v>
                </c:pt>
                <c:pt idx="180">
                  <c:v>753248.6875</c:v>
                </c:pt>
                <c:pt idx="181">
                  <c:v>753248.6875</c:v>
                </c:pt>
                <c:pt idx="182">
                  <c:v>753248.6875</c:v>
                </c:pt>
                <c:pt idx="183">
                  <c:v>753248.6875</c:v>
                </c:pt>
                <c:pt idx="184">
                  <c:v>753248.6875</c:v>
                </c:pt>
                <c:pt idx="185">
                  <c:v>753248.6875</c:v>
                </c:pt>
                <c:pt idx="186">
                  <c:v>753248.6875</c:v>
                </c:pt>
                <c:pt idx="187">
                  <c:v>753248.6875</c:v>
                </c:pt>
                <c:pt idx="188">
                  <c:v>753248.6875</c:v>
                </c:pt>
                <c:pt idx="189">
                  <c:v>753248.6875</c:v>
                </c:pt>
                <c:pt idx="190">
                  <c:v>753248.6875</c:v>
                </c:pt>
                <c:pt idx="191">
                  <c:v>753248.6875</c:v>
                </c:pt>
                <c:pt idx="192">
                  <c:v>753248.6875</c:v>
                </c:pt>
                <c:pt idx="193">
                  <c:v>753248.6875</c:v>
                </c:pt>
                <c:pt idx="194">
                  <c:v>753248.6875</c:v>
                </c:pt>
                <c:pt idx="195">
                  <c:v>753248.6875</c:v>
                </c:pt>
                <c:pt idx="196">
                  <c:v>753248.6875</c:v>
                </c:pt>
                <c:pt idx="197">
                  <c:v>753248.6875</c:v>
                </c:pt>
                <c:pt idx="198">
                  <c:v>753248.6875</c:v>
                </c:pt>
                <c:pt idx="199">
                  <c:v>753248.6875</c:v>
                </c:pt>
                <c:pt idx="200">
                  <c:v>753248.6875</c:v>
                </c:pt>
                <c:pt idx="201">
                  <c:v>753248.6875</c:v>
                </c:pt>
                <c:pt idx="202">
                  <c:v>751842</c:v>
                </c:pt>
                <c:pt idx="203">
                  <c:v>749028.625</c:v>
                </c:pt>
                <c:pt idx="204">
                  <c:v>749028.625</c:v>
                </c:pt>
                <c:pt idx="205">
                  <c:v>749028.625</c:v>
                </c:pt>
                <c:pt idx="206">
                  <c:v>749028.625</c:v>
                </c:pt>
                <c:pt idx="207">
                  <c:v>749028.625</c:v>
                </c:pt>
                <c:pt idx="208">
                  <c:v>1390367.75</c:v>
                </c:pt>
                <c:pt idx="209">
                  <c:v>1408052.75</c:v>
                </c:pt>
                <c:pt idx="210">
                  <c:v>1408052.75</c:v>
                </c:pt>
                <c:pt idx="211">
                  <c:v>1408052.75</c:v>
                </c:pt>
                <c:pt idx="212">
                  <c:v>1408052.75</c:v>
                </c:pt>
                <c:pt idx="213">
                  <c:v>1408052.75</c:v>
                </c:pt>
                <c:pt idx="214">
                  <c:v>1408052.75</c:v>
                </c:pt>
                <c:pt idx="215">
                  <c:v>1408052.75</c:v>
                </c:pt>
                <c:pt idx="216">
                  <c:v>1408052.75</c:v>
                </c:pt>
                <c:pt idx="217">
                  <c:v>1408052.75</c:v>
                </c:pt>
                <c:pt idx="218">
                  <c:v>1408052.75</c:v>
                </c:pt>
                <c:pt idx="219">
                  <c:v>1408052.75</c:v>
                </c:pt>
                <c:pt idx="220">
                  <c:v>1408052.75</c:v>
                </c:pt>
                <c:pt idx="221">
                  <c:v>1408052.75</c:v>
                </c:pt>
                <c:pt idx="222">
                  <c:v>1408052.75</c:v>
                </c:pt>
                <c:pt idx="223">
                  <c:v>1408052.75</c:v>
                </c:pt>
                <c:pt idx="224">
                  <c:v>1408052.75</c:v>
                </c:pt>
                <c:pt idx="225">
                  <c:v>1408052.75</c:v>
                </c:pt>
                <c:pt idx="226">
                  <c:v>1408052.75</c:v>
                </c:pt>
                <c:pt idx="227">
                  <c:v>1408052.75</c:v>
                </c:pt>
                <c:pt idx="228">
                  <c:v>1408052.75</c:v>
                </c:pt>
                <c:pt idx="229">
                  <c:v>1408052.75</c:v>
                </c:pt>
                <c:pt idx="230">
                  <c:v>1408052.75</c:v>
                </c:pt>
                <c:pt idx="231">
                  <c:v>1408052.75</c:v>
                </c:pt>
                <c:pt idx="232">
                  <c:v>1408052.75</c:v>
                </c:pt>
                <c:pt idx="233">
                  <c:v>1408052.75</c:v>
                </c:pt>
                <c:pt idx="234">
                  <c:v>1408052.75</c:v>
                </c:pt>
                <c:pt idx="235">
                  <c:v>1408052.75</c:v>
                </c:pt>
                <c:pt idx="236">
                  <c:v>1408052.75</c:v>
                </c:pt>
                <c:pt idx="237">
                  <c:v>1408052.75</c:v>
                </c:pt>
                <c:pt idx="238">
                  <c:v>1408052.75</c:v>
                </c:pt>
                <c:pt idx="239">
                  <c:v>1408052.75</c:v>
                </c:pt>
                <c:pt idx="240">
                  <c:v>1408052.75</c:v>
                </c:pt>
                <c:pt idx="241">
                  <c:v>1408052.75</c:v>
                </c:pt>
                <c:pt idx="242">
                  <c:v>1408052.75</c:v>
                </c:pt>
                <c:pt idx="243">
                  <c:v>1408052.75</c:v>
                </c:pt>
                <c:pt idx="244">
                  <c:v>1408052.75</c:v>
                </c:pt>
                <c:pt idx="245">
                  <c:v>1408052.75</c:v>
                </c:pt>
                <c:pt idx="246">
                  <c:v>1408052.75</c:v>
                </c:pt>
                <c:pt idx="247">
                  <c:v>1408052.75</c:v>
                </c:pt>
                <c:pt idx="248">
                  <c:v>1408052.75</c:v>
                </c:pt>
                <c:pt idx="249">
                  <c:v>1408052.75</c:v>
                </c:pt>
                <c:pt idx="250">
                  <c:v>1408052.75</c:v>
                </c:pt>
                <c:pt idx="251">
                  <c:v>1408052.75</c:v>
                </c:pt>
                <c:pt idx="252">
                  <c:v>1408052.75</c:v>
                </c:pt>
                <c:pt idx="253">
                  <c:v>1408052.75</c:v>
                </c:pt>
                <c:pt idx="254">
                  <c:v>1408052.75</c:v>
                </c:pt>
                <c:pt idx="255">
                  <c:v>1408052.75</c:v>
                </c:pt>
                <c:pt idx="256">
                  <c:v>1375061.375</c:v>
                </c:pt>
                <c:pt idx="257">
                  <c:v>1375061.375</c:v>
                </c:pt>
                <c:pt idx="258">
                  <c:v>1375061.375</c:v>
                </c:pt>
                <c:pt idx="259">
                  <c:v>1375061.375</c:v>
                </c:pt>
                <c:pt idx="260">
                  <c:v>1375061.375</c:v>
                </c:pt>
                <c:pt idx="261">
                  <c:v>1375061.375</c:v>
                </c:pt>
                <c:pt idx="262">
                  <c:v>1375061.375</c:v>
                </c:pt>
                <c:pt idx="263">
                  <c:v>1375061.375</c:v>
                </c:pt>
                <c:pt idx="264">
                  <c:v>1375061.375</c:v>
                </c:pt>
                <c:pt idx="265">
                  <c:v>1377034.25</c:v>
                </c:pt>
                <c:pt idx="266">
                  <c:v>1379500.25</c:v>
                </c:pt>
                <c:pt idx="267">
                  <c:v>1379500.25</c:v>
                </c:pt>
                <c:pt idx="268">
                  <c:v>1379500.25</c:v>
                </c:pt>
                <c:pt idx="269">
                  <c:v>1379500.25</c:v>
                </c:pt>
                <c:pt idx="270">
                  <c:v>1379500.25</c:v>
                </c:pt>
                <c:pt idx="271">
                  <c:v>1379500.25</c:v>
                </c:pt>
                <c:pt idx="272">
                  <c:v>1379500.25</c:v>
                </c:pt>
                <c:pt idx="273">
                  <c:v>1379500.25</c:v>
                </c:pt>
                <c:pt idx="274">
                  <c:v>1379500.25</c:v>
                </c:pt>
                <c:pt idx="275">
                  <c:v>1379500.25</c:v>
                </c:pt>
                <c:pt idx="276">
                  <c:v>1379500.25</c:v>
                </c:pt>
                <c:pt idx="277">
                  <c:v>1379500.25</c:v>
                </c:pt>
                <c:pt idx="278">
                  <c:v>1379500.25</c:v>
                </c:pt>
                <c:pt idx="279">
                  <c:v>1377527.375</c:v>
                </c:pt>
                <c:pt idx="280">
                  <c:v>609022.8125</c:v>
                </c:pt>
                <c:pt idx="281">
                  <c:v>609022.8125</c:v>
                </c:pt>
                <c:pt idx="282">
                  <c:v>609022.8125</c:v>
                </c:pt>
                <c:pt idx="283">
                  <c:v>609022.8125</c:v>
                </c:pt>
                <c:pt idx="284">
                  <c:v>609022.8125</c:v>
                </c:pt>
                <c:pt idx="285">
                  <c:v>609022.8125</c:v>
                </c:pt>
                <c:pt idx="286">
                  <c:v>609022.8125</c:v>
                </c:pt>
                <c:pt idx="287">
                  <c:v>609022.8125</c:v>
                </c:pt>
                <c:pt idx="288">
                  <c:v>609022.8125</c:v>
                </c:pt>
                <c:pt idx="289">
                  <c:v>609022.8125</c:v>
                </c:pt>
                <c:pt idx="290">
                  <c:v>609022.8125</c:v>
                </c:pt>
                <c:pt idx="291">
                  <c:v>609022.8125</c:v>
                </c:pt>
                <c:pt idx="292">
                  <c:v>609022.8125</c:v>
                </c:pt>
                <c:pt idx="293">
                  <c:v>609885.3125</c:v>
                </c:pt>
                <c:pt idx="294">
                  <c:v>610057.8125</c:v>
                </c:pt>
                <c:pt idx="295">
                  <c:v>609022.8125</c:v>
                </c:pt>
                <c:pt idx="296">
                  <c:v>609022.8125</c:v>
                </c:pt>
                <c:pt idx="297">
                  <c:v>609022.8125</c:v>
                </c:pt>
                <c:pt idx="298">
                  <c:v>609022.8125</c:v>
                </c:pt>
                <c:pt idx="299">
                  <c:v>609022.8125</c:v>
                </c:pt>
                <c:pt idx="300">
                  <c:v>609022.8125</c:v>
                </c:pt>
                <c:pt idx="301">
                  <c:v>609022.8125</c:v>
                </c:pt>
                <c:pt idx="302">
                  <c:v>609022.8125</c:v>
                </c:pt>
                <c:pt idx="303">
                  <c:v>609022.8125</c:v>
                </c:pt>
                <c:pt idx="304">
                  <c:v>609022.8125</c:v>
                </c:pt>
                <c:pt idx="305">
                  <c:v>609022.8125</c:v>
                </c:pt>
                <c:pt idx="306">
                  <c:v>1291918.75</c:v>
                </c:pt>
                <c:pt idx="307">
                  <c:v>1379500.25</c:v>
                </c:pt>
                <c:pt idx="308">
                  <c:v>1379500.25</c:v>
                </c:pt>
                <c:pt idx="309">
                  <c:v>1379500.25</c:v>
                </c:pt>
                <c:pt idx="310">
                  <c:v>1379500.25</c:v>
                </c:pt>
                <c:pt idx="311">
                  <c:v>1379500.25</c:v>
                </c:pt>
                <c:pt idx="312">
                  <c:v>1379500.25</c:v>
                </c:pt>
                <c:pt idx="313">
                  <c:v>1379500.25</c:v>
                </c:pt>
                <c:pt idx="314">
                  <c:v>1379500.25</c:v>
                </c:pt>
                <c:pt idx="315">
                  <c:v>1379500.25</c:v>
                </c:pt>
                <c:pt idx="316">
                  <c:v>1379500.25</c:v>
                </c:pt>
                <c:pt idx="317">
                  <c:v>1379500.25</c:v>
                </c:pt>
                <c:pt idx="318">
                  <c:v>1379500.25</c:v>
                </c:pt>
                <c:pt idx="319">
                  <c:v>1379500.25</c:v>
                </c:pt>
                <c:pt idx="320">
                  <c:v>1379500.25</c:v>
                </c:pt>
                <c:pt idx="321">
                  <c:v>1379500.25</c:v>
                </c:pt>
                <c:pt idx="322">
                  <c:v>1379500.25</c:v>
                </c:pt>
                <c:pt idx="323">
                  <c:v>1379500.25</c:v>
                </c:pt>
                <c:pt idx="324">
                  <c:v>1379500.25</c:v>
                </c:pt>
                <c:pt idx="325">
                  <c:v>1379500.25</c:v>
                </c:pt>
                <c:pt idx="326">
                  <c:v>1379500.25</c:v>
                </c:pt>
                <c:pt idx="327">
                  <c:v>1379500.25</c:v>
                </c:pt>
                <c:pt idx="328">
                  <c:v>1379500.25</c:v>
                </c:pt>
                <c:pt idx="329">
                  <c:v>1379500.25</c:v>
                </c:pt>
                <c:pt idx="330">
                  <c:v>1379500.25</c:v>
                </c:pt>
                <c:pt idx="331">
                  <c:v>1379500.25</c:v>
                </c:pt>
                <c:pt idx="332">
                  <c:v>1379500.25</c:v>
                </c:pt>
                <c:pt idx="333">
                  <c:v>1379500.25</c:v>
                </c:pt>
                <c:pt idx="334">
                  <c:v>1379500.25</c:v>
                </c:pt>
                <c:pt idx="335">
                  <c:v>1379500.25</c:v>
                </c:pt>
                <c:pt idx="336">
                  <c:v>1379500.25</c:v>
                </c:pt>
                <c:pt idx="337">
                  <c:v>1379500.25</c:v>
                </c:pt>
                <c:pt idx="338">
                  <c:v>1379500.25</c:v>
                </c:pt>
                <c:pt idx="339">
                  <c:v>1379500.25</c:v>
                </c:pt>
                <c:pt idx="340">
                  <c:v>1379500.25</c:v>
                </c:pt>
                <c:pt idx="341">
                  <c:v>1379500.25</c:v>
                </c:pt>
                <c:pt idx="342">
                  <c:v>1379500.25</c:v>
                </c:pt>
                <c:pt idx="343">
                  <c:v>1379500.25</c:v>
                </c:pt>
                <c:pt idx="344">
                  <c:v>1379500.25</c:v>
                </c:pt>
                <c:pt idx="345">
                  <c:v>1379500.25</c:v>
                </c:pt>
                <c:pt idx="346">
                  <c:v>1379500.25</c:v>
                </c:pt>
                <c:pt idx="347">
                  <c:v>1379500.25</c:v>
                </c:pt>
                <c:pt idx="348">
                  <c:v>1379500.25</c:v>
                </c:pt>
                <c:pt idx="349">
                  <c:v>1379500.25</c:v>
                </c:pt>
                <c:pt idx="350">
                  <c:v>1379500.25</c:v>
                </c:pt>
                <c:pt idx="351">
                  <c:v>1379500.25</c:v>
                </c:pt>
                <c:pt idx="352">
                  <c:v>1379500.25</c:v>
                </c:pt>
                <c:pt idx="353">
                  <c:v>1379500.25</c:v>
                </c:pt>
                <c:pt idx="354">
                  <c:v>1379500.25</c:v>
                </c:pt>
                <c:pt idx="355">
                  <c:v>1379500.25</c:v>
                </c:pt>
                <c:pt idx="356">
                  <c:v>1379500.25</c:v>
                </c:pt>
                <c:pt idx="357">
                  <c:v>1379500.25</c:v>
                </c:pt>
                <c:pt idx="358">
                  <c:v>1379500.25</c:v>
                </c:pt>
                <c:pt idx="359">
                  <c:v>1379500.25</c:v>
                </c:pt>
                <c:pt idx="360">
                  <c:v>1379500.25</c:v>
                </c:pt>
                <c:pt idx="361">
                  <c:v>1379500.25</c:v>
                </c:pt>
                <c:pt idx="362">
                  <c:v>1379500.25</c:v>
                </c:pt>
                <c:pt idx="363">
                  <c:v>1379500.25</c:v>
                </c:pt>
                <c:pt idx="364">
                  <c:v>1220012.375</c:v>
                </c:pt>
                <c:pt idx="365">
                  <c:v>661805.125</c:v>
                </c:pt>
                <c:pt idx="366">
                  <c:v>661805.125</c:v>
                </c:pt>
                <c:pt idx="367">
                  <c:v>661805.125</c:v>
                </c:pt>
                <c:pt idx="368">
                  <c:v>661805.125</c:v>
                </c:pt>
                <c:pt idx="369">
                  <c:v>661805.125</c:v>
                </c:pt>
                <c:pt idx="370">
                  <c:v>661805.125</c:v>
                </c:pt>
                <c:pt idx="371">
                  <c:v>661805.125</c:v>
                </c:pt>
                <c:pt idx="372">
                  <c:v>661805.125</c:v>
                </c:pt>
                <c:pt idx="373">
                  <c:v>661805.125</c:v>
                </c:pt>
                <c:pt idx="374">
                  <c:v>661805.125</c:v>
                </c:pt>
                <c:pt idx="375">
                  <c:v>661805.125</c:v>
                </c:pt>
                <c:pt idx="376">
                  <c:v>660465.875</c:v>
                </c:pt>
                <c:pt idx="377">
                  <c:v>660298.5</c:v>
                </c:pt>
                <c:pt idx="378">
                  <c:v>660298.5</c:v>
                </c:pt>
                <c:pt idx="379">
                  <c:v>660298.5</c:v>
                </c:pt>
                <c:pt idx="380">
                  <c:v>660298.5</c:v>
                </c:pt>
                <c:pt idx="381">
                  <c:v>660298.5</c:v>
                </c:pt>
                <c:pt idx="382">
                  <c:v>660298.5</c:v>
                </c:pt>
                <c:pt idx="383">
                  <c:v>660298.5</c:v>
                </c:pt>
                <c:pt idx="384">
                  <c:v>660298.5</c:v>
                </c:pt>
                <c:pt idx="385">
                  <c:v>660298.5</c:v>
                </c:pt>
                <c:pt idx="386">
                  <c:v>660298.5</c:v>
                </c:pt>
                <c:pt idx="387">
                  <c:v>739876.5</c:v>
                </c:pt>
                <c:pt idx="388">
                  <c:v>1392285.25</c:v>
                </c:pt>
                <c:pt idx="389">
                  <c:v>1412016.25</c:v>
                </c:pt>
                <c:pt idx="390">
                  <c:v>1412016.25</c:v>
                </c:pt>
                <c:pt idx="391">
                  <c:v>1412016.25</c:v>
                </c:pt>
                <c:pt idx="392">
                  <c:v>1412016.25</c:v>
                </c:pt>
                <c:pt idx="393">
                  <c:v>1412016.25</c:v>
                </c:pt>
                <c:pt idx="394">
                  <c:v>1412016.25</c:v>
                </c:pt>
                <c:pt idx="395">
                  <c:v>1412016.25</c:v>
                </c:pt>
                <c:pt idx="396">
                  <c:v>1141999.5</c:v>
                </c:pt>
                <c:pt idx="397">
                  <c:v>804478.5</c:v>
                </c:pt>
                <c:pt idx="398">
                  <c:v>804478.5</c:v>
                </c:pt>
                <c:pt idx="399">
                  <c:v>1204767.25</c:v>
                </c:pt>
                <c:pt idx="400">
                  <c:v>1332441.875</c:v>
                </c:pt>
                <c:pt idx="401">
                  <c:v>1332441.875</c:v>
                </c:pt>
                <c:pt idx="402">
                  <c:v>1332441.875</c:v>
                </c:pt>
                <c:pt idx="403">
                  <c:v>1332441.875</c:v>
                </c:pt>
                <c:pt idx="404">
                  <c:v>1332441.875</c:v>
                </c:pt>
                <c:pt idx="405">
                  <c:v>871982.6875</c:v>
                </c:pt>
                <c:pt idx="406">
                  <c:v>804478.5</c:v>
                </c:pt>
                <c:pt idx="407">
                  <c:v>804478.5</c:v>
                </c:pt>
                <c:pt idx="408">
                  <c:v>804478.5</c:v>
                </c:pt>
                <c:pt idx="409">
                  <c:v>804478.5</c:v>
                </c:pt>
                <c:pt idx="410">
                  <c:v>804478.5</c:v>
                </c:pt>
                <c:pt idx="411">
                  <c:v>804478.5</c:v>
                </c:pt>
                <c:pt idx="412">
                  <c:v>804478.5</c:v>
                </c:pt>
                <c:pt idx="413">
                  <c:v>804478.5</c:v>
                </c:pt>
                <c:pt idx="414">
                  <c:v>804478.5</c:v>
                </c:pt>
                <c:pt idx="415">
                  <c:v>804478.5</c:v>
                </c:pt>
                <c:pt idx="416">
                  <c:v>804478.5</c:v>
                </c:pt>
                <c:pt idx="417">
                  <c:v>804478.5</c:v>
                </c:pt>
                <c:pt idx="418">
                  <c:v>804478.5</c:v>
                </c:pt>
                <c:pt idx="419">
                  <c:v>804478.5</c:v>
                </c:pt>
                <c:pt idx="420">
                  <c:v>804478.5</c:v>
                </c:pt>
                <c:pt idx="421">
                  <c:v>773430.3125</c:v>
                </c:pt>
                <c:pt idx="422">
                  <c:v>757906.1875</c:v>
                </c:pt>
                <c:pt idx="423">
                  <c:v>757906.1875</c:v>
                </c:pt>
                <c:pt idx="424">
                  <c:v>757906.1875</c:v>
                </c:pt>
                <c:pt idx="425">
                  <c:v>757906.1875</c:v>
                </c:pt>
                <c:pt idx="426">
                  <c:v>757906.1875</c:v>
                </c:pt>
                <c:pt idx="427">
                  <c:v>757906.1875</c:v>
                </c:pt>
                <c:pt idx="428">
                  <c:v>757906.1875</c:v>
                </c:pt>
                <c:pt idx="429">
                  <c:v>1141595.375</c:v>
                </c:pt>
                <c:pt idx="430">
                  <c:v>1335436.25</c:v>
                </c:pt>
                <c:pt idx="431">
                  <c:v>1335436.25</c:v>
                </c:pt>
                <c:pt idx="432">
                  <c:v>1335436.25</c:v>
                </c:pt>
                <c:pt idx="433">
                  <c:v>1335436.25</c:v>
                </c:pt>
                <c:pt idx="434">
                  <c:v>1335436.25</c:v>
                </c:pt>
                <c:pt idx="435">
                  <c:v>1335436.25</c:v>
                </c:pt>
                <c:pt idx="436">
                  <c:v>1335436.25</c:v>
                </c:pt>
                <c:pt idx="437">
                  <c:v>1335436.25</c:v>
                </c:pt>
                <c:pt idx="438">
                  <c:v>1335436.25</c:v>
                </c:pt>
                <c:pt idx="439">
                  <c:v>1335436.25</c:v>
                </c:pt>
                <c:pt idx="440">
                  <c:v>1335436.25</c:v>
                </c:pt>
                <c:pt idx="441">
                  <c:v>1335436.25</c:v>
                </c:pt>
                <c:pt idx="442">
                  <c:v>1335436.25</c:v>
                </c:pt>
                <c:pt idx="443">
                  <c:v>1335436.25</c:v>
                </c:pt>
                <c:pt idx="444">
                  <c:v>1335436.25</c:v>
                </c:pt>
                <c:pt idx="445">
                  <c:v>1335436.25</c:v>
                </c:pt>
                <c:pt idx="446">
                  <c:v>947311.1875</c:v>
                </c:pt>
                <c:pt idx="447">
                  <c:v>753248.6875</c:v>
                </c:pt>
                <c:pt idx="448">
                  <c:v>753248.6875</c:v>
                </c:pt>
                <c:pt idx="449">
                  <c:v>753248.6875</c:v>
                </c:pt>
                <c:pt idx="450">
                  <c:v>753248.6875</c:v>
                </c:pt>
                <c:pt idx="451">
                  <c:v>753248.6875</c:v>
                </c:pt>
                <c:pt idx="452">
                  <c:v>753248.6875</c:v>
                </c:pt>
                <c:pt idx="453">
                  <c:v>753248.6875</c:v>
                </c:pt>
                <c:pt idx="454">
                  <c:v>753248.6875</c:v>
                </c:pt>
                <c:pt idx="455">
                  <c:v>750904.1875</c:v>
                </c:pt>
                <c:pt idx="456">
                  <c:v>749028.625</c:v>
                </c:pt>
                <c:pt idx="457">
                  <c:v>1106310.625</c:v>
                </c:pt>
                <c:pt idx="458">
                  <c:v>1408052.75</c:v>
                </c:pt>
                <c:pt idx="459">
                  <c:v>1408052.75</c:v>
                </c:pt>
                <c:pt idx="460">
                  <c:v>1408052.75</c:v>
                </c:pt>
                <c:pt idx="461">
                  <c:v>1408052.75</c:v>
                </c:pt>
                <c:pt idx="462">
                  <c:v>1408052.75</c:v>
                </c:pt>
                <c:pt idx="463">
                  <c:v>1408052.75</c:v>
                </c:pt>
                <c:pt idx="464">
                  <c:v>1408052.75</c:v>
                </c:pt>
                <c:pt idx="465">
                  <c:v>1408052.75</c:v>
                </c:pt>
                <c:pt idx="466">
                  <c:v>1408052.75</c:v>
                </c:pt>
                <c:pt idx="467">
                  <c:v>1408052.75</c:v>
                </c:pt>
                <c:pt idx="468">
                  <c:v>1408052.75</c:v>
                </c:pt>
                <c:pt idx="469">
                  <c:v>1408052.75</c:v>
                </c:pt>
                <c:pt idx="470">
                  <c:v>1408052.75</c:v>
                </c:pt>
                <c:pt idx="471">
                  <c:v>1413498</c:v>
                </c:pt>
                <c:pt idx="472">
                  <c:v>1415053.75</c:v>
                </c:pt>
                <c:pt idx="473">
                  <c:v>1185605.75</c:v>
                </c:pt>
                <c:pt idx="474">
                  <c:v>753248.6875</c:v>
                </c:pt>
                <c:pt idx="475">
                  <c:v>753248.6875</c:v>
                </c:pt>
                <c:pt idx="476">
                  <c:v>753248.6875</c:v>
                </c:pt>
                <c:pt idx="477">
                  <c:v>753248.6875</c:v>
                </c:pt>
                <c:pt idx="478">
                  <c:v>753248.6875</c:v>
                </c:pt>
                <c:pt idx="479">
                  <c:v>753248.6875</c:v>
                </c:pt>
                <c:pt idx="480">
                  <c:v>649487.6875</c:v>
                </c:pt>
                <c:pt idx="481">
                  <c:v>477743.40625</c:v>
                </c:pt>
                <c:pt idx="482">
                  <c:v>443496.59375</c:v>
                </c:pt>
                <c:pt idx="483">
                  <c:v>443496.59375</c:v>
                </c:pt>
                <c:pt idx="484">
                  <c:v>98554.796875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170160"/>
        <c:axId val="674171728"/>
      </c:lineChart>
      <c:catAx>
        <c:axId val="6741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171728"/>
        <c:crosses val="autoZero"/>
        <c:auto val="1"/>
        <c:lblAlgn val="ctr"/>
        <c:lblOffset val="100"/>
        <c:noMultiLvlLbl val="0"/>
      </c:catAx>
      <c:valAx>
        <c:axId val="6741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17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Triângulos</a:t>
            </a:r>
            <a:r>
              <a:rPr lang="en-US" baseline="0"/>
              <a:t> X FPS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Análise!$A$1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Análise!$A$2:$A$486</c:f>
              <c:numCache>
                <c:formatCode>General</c:formatCode>
                <c:ptCount val="485"/>
                <c:pt idx="0">
                  <c:v>110.63356781005859</c:v>
                </c:pt>
                <c:pt idx="1">
                  <c:v>111.1279296875</c:v>
                </c:pt>
                <c:pt idx="2">
                  <c:v>110.97086334228516</c:v>
                </c:pt>
                <c:pt idx="3">
                  <c:v>111.7615966796875</c:v>
                </c:pt>
                <c:pt idx="4">
                  <c:v>113.01615142822266</c:v>
                </c:pt>
                <c:pt idx="5">
                  <c:v>112.58797454833984</c:v>
                </c:pt>
                <c:pt idx="6">
                  <c:v>112.35795593261719</c:v>
                </c:pt>
                <c:pt idx="7">
                  <c:v>111.93287658691406</c:v>
                </c:pt>
                <c:pt idx="8">
                  <c:v>113.24227142333984</c:v>
                </c:pt>
                <c:pt idx="9">
                  <c:v>112.10722351074219</c:v>
                </c:pt>
                <c:pt idx="10">
                  <c:v>111.7772216796875</c:v>
                </c:pt>
                <c:pt idx="11">
                  <c:v>113.33406829833984</c:v>
                </c:pt>
                <c:pt idx="12">
                  <c:v>111.61212158203125</c:v>
                </c:pt>
                <c:pt idx="13">
                  <c:v>109.14306640625</c:v>
                </c:pt>
                <c:pt idx="14">
                  <c:v>113.02939605712891</c:v>
                </c:pt>
                <c:pt idx="15">
                  <c:v>111.92952728271484</c:v>
                </c:pt>
                <c:pt idx="16">
                  <c:v>112.45912170410156</c:v>
                </c:pt>
                <c:pt idx="17">
                  <c:v>111.74781799316406</c:v>
                </c:pt>
                <c:pt idx="18">
                  <c:v>112.714111328125</c:v>
                </c:pt>
                <c:pt idx="19">
                  <c:v>112.22402191162109</c:v>
                </c:pt>
                <c:pt idx="20">
                  <c:v>112.31955718994141</c:v>
                </c:pt>
                <c:pt idx="21">
                  <c:v>110.42524719238281</c:v>
                </c:pt>
                <c:pt idx="22">
                  <c:v>112.50282287597656</c:v>
                </c:pt>
                <c:pt idx="23">
                  <c:v>112.85289001464844</c:v>
                </c:pt>
                <c:pt idx="24">
                  <c:v>111.90382385253906</c:v>
                </c:pt>
                <c:pt idx="25">
                  <c:v>110.53945159912109</c:v>
                </c:pt>
                <c:pt idx="26">
                  <c:v>113.00968170166016</c:v>
                </c:pt>
                <c:pt idx="27">
                  <c:v>111.58421325683594</c:v>
                </c:pt>
                <c:pt idx="28">
                  <c:v>112.1864013671875</c:v>
                </c:pt>
                <c:pt idx="29">
                  <c:v>111.55714416503906</c:v>
                </c:pt>
                <c:pt idx="30">
                  <c:v>112.81624603271484</c:v>
                </c:pt>
                <c:pt idx="31">
                  <c:v>111.52745056152344</c:v>
                </c:pt>
                <c:pt idx="32">
                  <c:v>113.03554534912109</c:v>
                </c:pt>
                <c:pt idx="33">
                  <c:v>110.98274230957031</c:v>
                </c:pt>
                <c:pt idx="34">
                  <c:v>111.36932373046875</c:v>
                </c:pt>
                <c:pt idx="35">
                  <c:v>112.40333557128906</c:v>
                </c:pt>
                <c:pt idx="36">
                  <c:v>110.52223205566406</c:v>
                </c:pt>
                <c:pt idx="37">
                  <c:v>112.37142181396484</c:v>
                </c:pt>
                <c:pt idx="38">
                  <c:v>111.96250152587891</c:v>
                </c:pt>
                <c:pt idx="39">
                  <c:v>112.76210021972656</c:v>
                </c:pt>
                <c:pt idx="40">
                  <c:v>111.1187744140625</c:v>
                </c:pt>
                <c:pt idx="41">
                  <c:v>110.30403137207031</c:v>
                </c:pt>
                <c:pt idx="42">
                  <c:v>112.63658142089844</c:v>
                </c:pt>
                <c:pt idx="43">
                  <c:v>112.104736328125</c:v>
                </c:pt>
                <c:pt idx="44">
                  <c:v>111.3883056640625</c:v>
                </c:pt>
                <c:pt idx="45">
                  <c:v>112.33358001708984</c:v>
                </c:pt>
                <c:pt idx="46">
                  <c:v>111.25008392333984</c:v>
                </c:pt>
                <c:pt idx="47">
                  <c:v>112.094482421875</c:v>
                </c:pt>
                <c:pt idx="48">
                  <c:v>112.77986145019531</c:v>
                </c:pt>
                <c:pt idx="49">
                  <c:v>113.01358795166016</c:v>
                </c:pt>
                <c:pt idx="50">
                  <c:v>111.34309387207031</c:v>
                </c:pt>
                <c:pt idx="51">
                  <c:v>112.55898284912109</c:v>
                </c:pt>
                <c:pt idx="52">
                  <c:v>111.21591949462891</c:v>
                </c:pt>
                <c:pt idx="53">
                  <c:v>112.2900390625</c:v>
                </c:pt>
                <c:pt idx="54">
                  <c:v>111.50502777099609</c:v>
                </c:pt>
                <c:pt idx="55">
                  <c:v>112.77436828613281</c:v>
                </c:pt>
                <c:pt idx="56">
                  <c:v>110.74871826171875</c:v>
                </c:pt>
                <c:pt idx="57">
                  <c:v>112.147216796875</c:v>
                </c:pt>
                <c:pt idx="58">
                  <c:v>112.00106048583984</c:v>
                </c:pt>
                <c:pt idx="59">
                  <c:v>112.98331451416016</c:v>
                </c:pt>
                <c:pt idx="60">
                  <c:v>112.92372131347656</c:v>
                </c:pt>
                <c:pt idx="61">
                  <c:v>112.67771911621094</c:v>
                </c:pt>
                <c:pt idx="62">
                  <c:v>111.00276184082031</c:v>
                </c:pt>
                <c:pt idx="63">
                  <c:v>111.28530120849609</c:v>
                </c:pt>
                <c:pt idx="64">
                  <c:v>111.68800354003906</c:v>
                </c:pt>
                <c:pt idx="65">
                  <c:v>111.66380310058594</c:v>
                </c:pt>
                <c:pt idx="66">
                  <c:v>112.59843444824219</c:v>
                </c:pt>
                <c:pt idx="67">
                  <c:v>112.56883239746094</c:v>
                </c:pt>
                <c:pt idx="68">
                  <c:v>112.54941558837891</c:v>
                </c:pt>
                <c:pt idx="69">
                  <c:v>109.33152008056641</c:v>
                </c:pt>
                <c:pt idx="70">
                  <c:v>112.63665771484375</c:v>
                </c:pt>
                <c:pt idx="71">
                  <c:v>112.09112548828125</c:v>
                </c:pt>
                <c:pt idx="72">
                  <c:v>112.62721252441406</c:v>
                </c:pt>
                <c:pt idx="73">
                  <c:v>113.07651519775391</c:v>
                </c:pt>
                <c:pt idx="74">
                  <c:v>113.046630859375</c:v>
                </c:pt>
                <c:pt idx="75">
                  <c:v>112.85176849365234</c:v>
                </c:pt>
                <c:pt idx="76">
                  <c:v>113.70372009277344</c:v>
                </c:pt>
                <c:pt idx="77">
                  <c:v>112.10552978515625</c:v>
                </c:pt>
                <c:pt idx="78">
                  <c:v>113.42824554443359</c:v>
                </c:pt>
                <c:pt idx="79">
                  <c:v>112.6015625</c:v>
                </c:pt>
                <c:pt idx="80">
                  <c:v>113.0133056640625</c:v>
                </c:pt>
                <c:pt idx="81">
                  <c:v>111.87530517578125</c:v>
                </c:pt>
                <c:pt idx="82">
                  <c:v>109.99885559082031</c:v>
                </c:pt>
                <c:pt idx="83">
                  <c:v>109.72550201416016</c:v>
                </c:pt>
                <c:pt idx="84">
                  <c:v>110.68819427490234</c:v>
                </c:pt>
                <c:pt idx="85">
                  <c:v>112.12570953369141</c:v>
                </c:pt>
                <c:pt idx="86">
                  <c:v>112.66630554199219</c:v>
                </c:pt>
                <c:pt idx="87">
                  <c:v>112.43857574462891</c:v>
                </c:pt>
                <c:pt idx="88">
                  <c:v>112.80405426025391</c:v>
                </c:pt>
                <c:pt idx="89">
                  <c:v>112.63986968994141</c:v>
                </c:pt>
                <c:pt idx="90">
                  <c:v>112.69905090332031</c:v>
                </c:pt>
                <c:pt idx="91">
                  <c:v>112.36843109130859</c:v>
                </c:pt>
                <c:pt idx="92">
                  <c:v>112.48536682128906</c:v>
                </c:pt>
                <c:pt idx="93">
                  <c:v>113.27736663818359</c:v>
                </c:pt>
                <c:pt idx="94">
                  <c:v>112.44024658203125</c:v>
                </c:pt>
                <c:pt idx="95">
                  <c:v>112.71431732177734</c:v>
                </c:pt>
                <c:pt idx="96">
                  <c:v>112.48868560791016</c:v>
                </c:pt>
                <c:pt idx="97">
                  <c:v>111.75639343261719</c:v>
                </c:pt>
                <c:pt idx="98">
                  <c:v>112.06784820556641</c:v>
                </c:pt>
                <c:pt idx="99">
                  <c:v>110.23716735839844</c:v>
                </c:pt>
                <c:pt idx="100">
                  <c:v>110.44033050537109</c:v>
                </c:pt>
                <c:pt idx="101">
                  <c:v>112.17732238769531</c:v>
                </c:pt>
                <c:pt idx="102">
                  <c:v>111.78549957275391</c:v>
                </c:pt>
                <c:pt idx="103">
                  <c:v>112.30454254150391</c:v>
                </c:pt>
                <c:pt idx="104">
                  <c:v>112.73067474365234</c:v>
                </c:pt>
                <c:pt idx="105">
                  <c:v>113.16245269775391</c:v>
                </c:pt>
                <c:pt idx="106">
                  <c:v>113.37261962890625</c:v>
                </c:pt>
                <c:pt idx="107">
                  <c:v>111.61495208740234</c:v>
                </c:pt>
                <c:pt idx="108">
                  <c:v>113.48477935791016</c:v>
                </c:pt>
                <c:pt idx="109">
                  <c:v>111.59175872802734</c:v>
                </c:pt>
                <c:pt idx="110">
                  <c:v>112.64524078369141</c:v>
                </c:pt>
                <c:pt idx="111">
                  <c:v>111.08225250244141</c:v>
                </c:pt>
                <c:pt idx="112">
                  <c:v>110.7164306640625</c:v>
                </c:pt>
                <c:pt idx="113">
                  <c:v>113.10805511474609</c:v>
                </c:pt>
                <c:pt idx="114">
                  <c:v>112.68408203125</c:v>
                </c:pt>
                <c:pt idx="115">
                  <c:v>108.9036865234375</c:v>
                </c:pt>
                <c:pt idx="116">
                  <c:v>110.38283538818359</c:v>
                </c:pt>
                <c:pt idx="117">
                  <c:v>110.70794677734375</c:v>
                </c:pt>
                <c:pt idx="118">
                  <c:v>109.61872863769531</c:v>
                </c:pt>
                <c:pt idx="119">
                  <c:v>112.77740478515625</c:v>
                </c:pt>
                <c:pt idx="120">
                  <c:v>112.31022644042969</c:v>
                </c:pt>
                <c:pt idx="121">
                  <c:v>113.02076721191406</c:v>
                </c:pt>
                <c:pt idx="122">
                  <c:v>111.70729064941406</c:v>
                </c:pt>
                <c:pt idx="123">
                  <c:v>112.39787292480469</c:v>
                </c:pt>
                <c:pt idx="124">
                  <c:v>112.83906555175781</c:v>
                </c:pt>
                <c:pt idx="125">
                  <c:v>111.28141021728516</c:v>
                </c:pt>
                <c:pt idx="126">
                  <c:v>111.56130218505859</c:v>
                </c:pt>
                <c:pt idx="127">
                  <c:v>112.47947692871094</c:v>
                </c:pt>
                <c:pt idx="128">
                  <c:v>112.3707275390625</c:v>
                </c:pt>
                <c:pt idx="129">
                  <c:v>110.99479675292969</c:v>
                </c:pt>
                <c:pt idx="130">
                  <c:v>110.80081939697266</c:v>
                </c:pt>
                <c:pt idx="131">
                  <c:v>112.40864562988281</c:v>
                </c:pt>
                <c:pt idx="132">
                  <c:v>107.20869445800781</c:v>
                </c:pt>
                <c:pt idx="133">
                  <c:v>110.07375335693359</c:v>
                </c:pt>
                <c:pt idx="134">
                  <c:v>109.85533142089844</c:v>
                </c:pt>
                <c:pt idx="135">
                  <c:v>110.57065582275391</c:v>
                </c:pt>
                <c:pt idx="136">
                  <c:v>110.30239105224609</c:v>
                </c:pt>
                <c:pt idx="137">
                  <c:v>109.03227233886719</c:v>
                </c:pt>
                <c:pt idx="138">
                  <c:v>108.53996276855469</c:v>
                </c:pt>
                <c:pt idx="139">
                  <c:v>109.97087097167969</c:v>
                </c:pt>
                <c:pt idx="140">
                  <c:v>108.82737731933594</c:v>
                </c:pt>
                <c:pt idx="141">
                  <c:v>111.73765563964844</c:v>
                </c:pt>
                <c:pt idx="142">
                  <c:v>110.94960784912109</c:v>
                </c:pt>
                <c:pt idx="143">
                  <c:v>108.37428283691406</c:v>
                </c:pt>
                <c:pt idx="144">
                  <c:v>111.59547424316406</c:v>
                </c:pt>
                <c:pt idx="145">
                  <c:v>112.89200592041016</c:v>
                </c:pt>
                <c:pt idx="146">
                  <c:v>111.13751220703125</c:v>
                </c:pt>
                <c:pt idx="147">
                  <c:v>111.25764465332031</c:v>
                </c:pt>
                <c:pt idx="148">
                  <c:v>112.47621154785156</c:v>
                </c:pt>
                <c:pt idx="149">
                  <c:v>111.41154479980469</c:v>
                </c:pt>
                <c:pt idx="150">
                  <c:v>112.41423034667969</c:v>
                </c:pt>
                <c:pt idx="151">
                  <c:v>112.46352386474609</c:v>
                </c:pt>
                <c:pt idx="152">
                  <c:v>111.65694427490234</c:v>
                </c:pt>
                <c:pt idx="153">
                  <c:v>112.31866455078125</c:v>
                </c:pt>
                <c:pt idx="154">
                  <c:v>112.86881256103516</c:v>
                </c:pt>
                <c:pt idx="155">
                  <c:v>112.68077087402344</c:v>
                </c:pt>
                <c:pt idx="156">
                  <c:v>111.27681732177734</c:v>
                </c:pt>
                <c:pt idx="157">
                  <c:v>112.42635345458984</c:v>
                </c:pt>
                <c:pt idx="158">
                  <c:v>113.01779937744141</c:v>
                </c:pt>
                <c:pt idx="159">
                  <c:v>113.92218017578125</c:v>
                </c:pt>
                <c:pt idx="160">
                  <c:v>111.66361999511719</c:v>
                </c:pt>
                <c:pt idx="161">
                  <c:v>111.37001800537109</c:v>
                </c:pt>
                <c:pt idx="162">
                  <c:v>111.12452697753906</c:v>
                </c:pt>
                <c:pt idx="163">
                  <c:v>112.38668060302734</c:v>
                </c:pt>
                <c:pt idx="164">
                  <c:v>111.67713928222656</c:v>
                </c:pt>
                <c:pt idx="165">
                  <c:v>111.86991119384766</c:v>
                </c:pt>
                <c:pt idx="166">
                  <c:v>113.75227355957031</c:v>
                </c:pt>
                <c:pt idx="167">
                  <c:v>112.13851165771484</c:v>
                </c:pt>
                <c:pt idx="168">
                  <c:v>112.43888854980469</c:v>
                </c:pt>
                <c:pt idx="169">
                  <c:v>111.69525146484375</c:v>
                </c:pt>
                <c:pt idx="170">
                  <c:v>111.9254150390625</c:v>
                </c:pt>
                <c:pt idx="171">
                  <c:v>112.30473327636719</c:v>
                </c:pt>
                <c:pt idx="172">
                  <c:v>102.63514709472656</c:v>
                </c:pt>
                <c:pt idx="173">
                  <c:v>94.01373291015625</c:v>
                </c:pt>
                <c:pt idx="174">
                  <c:v>103.89794921875</c:v>
                </c:pt>
                <c:pt idx="175">
                  <c:v>111.28652191162109</c:v>
                </c:pt>
                <c:pt idx="176">
                  <c:v>112.35951995849609</c:v>
                </c:pt>
                <c:pt idx="177">
                  <c:v>112.51052093505859</c:v>
                </c:pt>
                <c:pt idx="178">
                  <c:v>112.11930084228516</c:v>
                </c:pt>
                <c:pt idx="179">
                  <c:v>112.2724609375</c:v>
                </c:pt>
                <c:pt idx="180">
                  <c:v>112.42350769042969</c:v>
                </c:pt>
                <c:pt idx="181">
                  <c:v>112.44289398193359</c:v>
                </c:pt>
                <c:pt idx="182">
                  <c:v>111.70726013183594</c:v>
                </c:pt>
                <c:pt idx="183">
                  <c:v>112.0196533203125</c:v>
                </c:pt>
                <c:pt idx="184">
                  <c:v>112.49782562255859</c:v>
                </c:pt>
                <c:pt idx="185">
                  <c:v>113.28132629394531</c:v>
                </c:pt>
                <c:pt idx="186">
                  <c:v>112.33475494384766</c:v>
                </c:pt>
                <c:pt idx="187">
                  <c:v>112.59804534912109</c:v>
                </c:pt>
                <c:pt idx="188">
                  <c:v>112.5196533203125</c:v>
                </c:pt>
                <c:pt idx="189">
                  <c:v>112.66489410400391</c:v>
                </c:pt>
                <c:pt idx="190">
                  <c:v>113.46791076660156</c:v>
                </c:pt>
                <c:pt idx="191">
                  <c:v>113.510009765625</c:v>
                </c:pt>
                <c:pt idx="192">
                  <c:v>112.47733306884766</c:v>
                </c:pt>
                <c:pt idx="193">
                  <c:v>112.7867431640625</c:v>
                </c:pt>
                <c:pt idx="194">
                  <c:v>111.67336273193359</c:v>
                </c:pt>
                <c:pt idx="195">
                  <c:v>112.42512512207031</c:v>
                </c:pt>
                <c:pt idx="196">
                  <c:v>112.17568206787109</c:v>
                </c:pt>
                <c:pt idx="197">
                  <c:v>113.08229064941406</c:v>
                </c:pt>
                <c:pt idx="198">
                  <c:v>112.57680511474609</c:v>
                </c:pt>
                <c:pt idx="199">
                  <c:v>112.62300109863281</c:v>
                </c:pt>
                <c:pt idx="200">
                  <c:v>111.29188537597656</c:v>
                </c:pt>
                <c:pt idx="201">
                  <c:v>112.12213134765625</c:v>
                </c:pt>
                <c:pt idx="202">
                  <c:v>112.28090667724609</c:v>
                </c:pt>
                <c:pt idx="203">
                  <c:v>113.21302795410156</c:v>
                </c:pt>
                <c:pt idx="204">
                  <c:v>112.97849273681641</c:v>
                </c:pt>
                <c:pt idx="205">
                  <c:v>111.34873199462891</c:v>
                </c:pt>
                <c:pt idx="206">
                  <c:v>112.42137145996094</c:v>
                </c:pt>
                <c:pt idx="207">
                  <c:v>113.21556091308594</c:v>
                </c:pt>
                <c:pt idx="208">
                  <c:v>113.25968933105469</c:v>
                </c:pt>
                <c:pt idx="209">
                  <c:v>112.70981597900391</c:v>
                </c:pt>
                <c:pt idx="210">
                  <c:v>112.52860260009766</c:v>
                </c:pt>
                <c:pt idx="211">
                  <c:v>111.25490570068359</c:v>
                </c:pt>
                <c:pt idx="212">
                  <c:v>104.98748779296875</c:v>
                </c:pt>
                <c:pt idx="213">
                  <c:v>104.2225341796875</c:v>
                </c:pt>
                <c:pt idx="214">
                  <c:v>103.09757232666016</c:v>
                </c:pt>
                <c:pt idx="215">
                  <c:v>102.85771179199219</c:v>
                </c:pt>
                <c:pt idx="216">
                  <c:v>102.89133453369141</c:v>
                </c:pt>
                <c:pt idx="217">
                  <c:v>101.93768310546875</c:v>
                </c:pt>
                <c:pt idx="218">
                  <c:v>104.63614654541016</c:v>
                </c:pt>
                <c:pt idx="219">
                  <c:v>111.74929046630859</c:v>
                </c:pt>
                <c:pt idx="220">
                  <c:v>113.013916015625</c:v>
                </c:pt>
                <c:pt idx="221">
                  <c:v>111.61466979980469</c:v>
                </c:pt>
                <c:pt idx="222">
                  <c:v>112.97025299072266</c:v>
                </c:pt>
                <c:pt idx="223">
                  <c:v>112.97309875488281</c:v>
                </c:pt>
                <c:pt idx="224">
                  <c:v>111.61436462402344</c:v>
                </c:pt>
                <c:pt idx="225">
                  <c:v>112.32148742675781</c:v>
                </c:pt>
                <c:pt idx="226">
                  <c:v>112.57415771484375</c:v>
                </c:pt>
                <c:pt idx="227">
                  <c:v>112.9134521484375</c:v>
                </c:pt>
                <c:pt idx="228">
                  <c:v>112.03342437744141</c:v>
                </c:pt>
                <c:pt idx="229">
                  <c:v>112.14680480957031</c:v>
                </c:pt>
                <c:pt idx="230">
                  <c:v>111.21610260009766</c:v>
                </c:pt>
                <c:pt idx="231">
                  <c:v>112.73651123046875</c:v>
                </c:pt>
                <c:pt idx="232">
                  <c:v>113.75544738769531</c:v>
                </c:pt>
                <c:pt idx="233">
                  <c:v>111.65885925292969</c:v>
                </c:pt>
                <c:pt idx="234">
                  <c:v>113.98087310791016</c:v>
                </c:pt>
                <c:pt idx="235">
                  <c:v>112.81781005859375</c:v>
                </c:pt>
                <c:pt idx="236">
                  <c:v>112.47927093505859</c:v>
                </c:pt>
                <c:pt idx="237">
                  <c:v>111.39512634277344</c:v>
                </c:pt>
                <c:pt idx="238">
                  <c:v>111.45036315917969</c:v>
                </c:pt>
                <c:pt idx="239">
                  <c:v>112.24654388427734</c:v>
                </c:pt>
                <c:pt idx="240">
                  <c:v>111.06295013427734</c:v>
                </c:pt>
                <c:pt idx="241">
                  <c:v>112.7191162109375</c:v>
                </c:pt>
                <c:pt idx="242">
                  <c:v>111.72023773193359</c:v>
                </c:pt>
                <c:pt idx="243">
                  <c:v>112.43080902099609</c:v>
                </c:pt>
                <c:pt idx="244">
                  <c:v>110.15478515625</c:v>
                </c:pt>
                <c:pt idx="245">
                  <c:v>111.88254547119141</c:v>
                </c:pt>
                <c:pt idx="246">
                  <c:v>114.46492767333984</c:v>
                </c:pt>
                <c:pt idx="247">
                  <c:v>112.26509094238281</c:v>
                </c:pt>
                <c:pt idx="248">
                  <c:v>111.99222564697266</c:v>
                </c:pt>
                <c:pt idx="249">
                  <c:v>113.4429931640625</c:v>
                </c:pt>
                <c:pt idx="250">
                  <c:v>112.034912109375</c:v>
                </c:pt>
                <c:pt idx="251">
                  <c:v>113.01222991943359</c:v>
                </c:pt>
                <c:pt idx="252">
                  <c:v>111.59178161621094</c:v>
                </c:pt>
                <c:pt idx="253">
                  <c:v>112.0150146484375</c:v>
                </c:pt>
                <c:pt idx="254">
                  <c:v>112.79764556884766</c:v>
                </c:pt>
                <c:pt idx="255">
                  <c:v>112.26094055175781</c:v>
                </c:pt>
                <c:pt idx="256">
                  <c:v>112.92783355712891</c:v>
                </c:pt>
                <c:pt idx="257">
                  <c:v>112.22172546386719</c:v>
                </c:pt>
                <c:pt idx="258">
                  <c:v>112.5135498046875</c:v>
                </c:pt>
                <c:pt idx="259">
                  <c:v>113.78636169433594</c:v>
                </c:pt>
                <c:pt idx="260">
                  <c:v>112.62403869628906</c:v>
                </c:pt>
                <c:pt idx="261">
                  <c:v>112.53179931640625</c:v>
                </c:pt>
                <c:pt idx="262">
                  <c:v>110.6689453125</c:v>
                </c:pt>
                <c:pt idx="263">
                  <c:v>113.10734558105469</c:v>
                </c:pt>
                <c:pt idx="264">
                  <c:v>112.58933258056641</c:v>
                </c:pt>
                <c:pt idx="265">
                  <c:v>112.2655029296875</c:v>
                </c:pt>
                <c:pt idx="266">
                  <c:v>111.47574615478516</c:v>
                </c:pt>
                <c:pt idx="267">
                  <c:v>114.24198150634766</c:v>
                </c:pt>
                <c:pt idx="268">
                  <c:v>113.05507659912109</c:v>
                </c:pt>
                <c:pt idx="269">
                  <c:v>111.53098297119141</c:v>
                </c:pt>
                <c:pt idx="270">
                  <c:v>105.81144714355469</c:v>
                </c:pt>
                <c:pt idx="271">
                  <c:v>111.85117340087891</c:v>
                </c:pt>
                <c:pt idx="272">
                  <c:v>112.29074859619141</c:v>
                </c:pt>
                <c:pt idx="273">
                  <c:v>112.61623382568359</c:v>
                </c:pt>
                <c:pt idx="274">
                  <c:v>112.04829406738281</c:v>
                </c:pt>
                <c:pt idx="275">
                  <c:v>111.76747131347656</c:v>
                </c:pt>
                <c:pt idx="276">
                  <c:v>111.6593017578125</c:v>
                </c:pt>
                <c:pt idx="277">
                  <c:v>113.3607177734375</c:v>
                </c:pt>
                <c:pt idx="278">
                  <c:v>113.2158203125</c:v>
                </c:pt>
                <c:pt idx="279">
                  <c:v>112.90763854980469</c:v>
                </c:pt>
                <c:pt idx="280">
                  <c:v>111.5682373046875</c:v>
                </c:pt>
                <c:pt idx="281">
                  <c:v>112.39378356933594</c:v>
                </c:pt>
                <c:pt idx="282">
                  <c:v>112.75649261474609</c:v>
                </c:pt>
                <c:pt idx="283">
                  <c:v>110.63505554199219</c:v>
                </c:pt>
                <c:pt idx="284">
                  <c:v>108.27809143066406</c:v>
                </c:pt>
                <c:pt idx="285">
                  <c:v>112.01401519775391</c:v>
                </c:pt>
                <c:pt idx="286">
                  <c:v>112.41368103027344</c:v>
                </c:pt>
                <c:pt idx="287">
                  <c:v>112.74050140380859</c:v>
                </c:pt>
                <c:pt idx="288">
                  <c:v>112.56141662597656</c:v>
                </c:pt>
                <c:pt idx="289">
                  <c:v>112.991943359375</c:v>
                </c:pt>
                <c:pt idx="290">
                  <c:v>113.04083251953125</c:v>
                </c:pt>
                <c:pt idx="291">
                  <c:v>111.641845703125</c:v>
                </c:pt>
                <c:pt idx="292">
                  <c:v>113.08107757568359</c:v>
                </c:pt>
                <c:pt idx="293">
                  <c:v>112.5885009765625</c:v>
                </c:pt>
                <c:pt idx="294">
                  <c:v>113.2156982421875</c:v>
                </c:pt>
                <c:pt idx="295">
                  <c:v>111.85467529296875</c:v>
                </c:pt>
                <c:pt idx="296">
                  <c:v>111.25492095947266</c:v>
                </c:pt>
                <c:pt idx="297">
                  <c:v>112.57049560546875</c:v>
                </c:pt>
                <c:pt idx="298">
                  <c:v>112.70200347900391</c:v>
                </c:pt>
                <c:pt idx="299">
                  <c:v>112.80827331542969</c:v>
                </c:pt>
                <c:pt idx="300">
                  <c:v>112.50325775146484</c:v>
                </c:pt>
                <c:pt idx="301">
                  <c:v>111.18537902832031</c:v>
                </c:pt>
                <c:pt idx="302">
                  <c:v>112.83384704589844</c:v>
                </c:pt>
                <c:pt idx="303">
                  <c:v>111.54583740234375</c:v>
                </c:pt>
                <c:pt idx="304">
                  <c:v>112.92441558837891</c:v>
                </c:pt>
                <c:pt idx="305">
                  <c:v>112.00142669677734</c:v>
                </c:pt>
                <c:pt idx="306">
                  <c:v>112.28739166259766</c:v>
                </c:pt>
                <c:pt idx="307">
                  <c:v>112.52752685546875</c:v>
                </c:pt>
                <c:pt idx="308">
                  <c:v>112.82110595703125</c:v>
                </c:pt>
                <c:pt idx="309">
                  <c:v>113.0269775390625</c:v>
                </c:pt>
                <c:pt idx="310">
                  <c:v>112.77732086181641</c:v>
                </c:pt>
                <c:pt idx="311">
                  <c:v>112.804931640625</c:v>
                </c:pt>
                <c:pt idx="312">
                  <c:v>112.18746185302734</c:v>
                </c:pt>
                <c:pt idx="313">
                  <c:v>111.42598724365234</c:v>
                </c:pt>
                <c:pt idx="314">
                  <c:v>112.74362945556641</c:v>
                </c:pt>
                <c:pt idx="315">
                  <c:v>112.71677398681641</c:v>
                </c:pt>
                <c:pt idx="316">
                  <c:v>112.43924713134766</c:v>
                </c:pt>
                <c:pt idx="317">
                  <c:v>113.60465240478516</c:v>
                </c:pt>
                <c:pt idx="318">
                  <c:v>112.28427886962891</c:v>
                </c:pt>
                <c:pt idx="319">
                  <c:v>111.91261291503906</c:v>
                </c:pt>
                <c:pt idx="320">
                  <c:v>112.08524322509766</c:v>
                </c:pt>
                <c:pt idx="321">
                  <c:v>111.93348693847656</c:v>
                </c:pt>
                <c:pt idx="322">
                  <c:v>112.00197601318359</c:v>
                </c:pt>
                <c:pt idx="323">
                  <c:v>110.12721252441406</c:v>
                </c:pt>
                <c:pt idx="324">
                  <c:v>112.67741394042969</c:v>
                </c:pt>
                <c:pt idx="325">
                  <c:v>112.87149810791016</c:v>
                </c:pt>
                <c:pt idx="326">
                  <c:v>111.94390869140625</c:v>
                </c:pt>
                <c:pt idx="327">
                  <c:v>112.17374420166016</c:v>
                </c:pt>
                <c:pt idx="328">
                  <c:v>112.31959533691406</c:v>
                </c:pt>
                <c:pt idx="329">
                  <c:v>111.40812683105469</c:v>
                </c:pt>
                <c:pt idx="330">
                  <c:v>112.37977600097656</c:v>
                </c:pt>
                <c:pt idx="331">
                  <c:v>112.36019134521484</c:v>
                </c:pt>
                <c:pt idx="332">
                  <c:v>112.80611419677734</c:v>
                </c:pt>
                <c:pt idx="333">
                  <c:v>109.89231109619141</c:v>
                </c:pt>
                <c:pt idx="334">
                  <c:v>112.86933898925781</c:v>
                </c:pt>
                <c:pt idx="335">
                  <c:v>112.81645202636719</c:v>
                </c:pt>
                <c:pt idx="336">
                  <c:v>111.93801116943359</c:v>
                </c:pt>
                <c:pt idx="337">
                  <c:v>111.49913024902344</c:v>
                </c:pt>
                <c:pt idx="338">
                  <c:v>112.59700775146484</c:v>
                </c:pt>
                <c:pt idx="339">
                  <c:v>111.83371734619141</c:v>
                </c:pt>
                <c:pt idx="340">
                  <c:v>112.02304840087891</c:v>
                </c:pt>
                <c:pt idx="341">
                  <c:v>113.1978759765625</c:v>
                </c:pt>
                <c:pt idx="342">
                  <c:v>110.55802154541016</c:v>
                </c:pt>
                <c:pt idx="343">
                  <c:v>111.67494201660156</c:v>
                </c:pt>
                <c:pt idx="344">
                  <c:v>112.82157135009766</c:v>
                </c:pt>
                <c:pt idx="345">
                  <c:v>112.13523864746094</c:v>
                </c:pt>
                <c:pt idx="346">
                  <c:v>112.42106628417969</c:v>
                </c:pt>
                <c:pt idx="347">
                  <c:v>112.24593353271484</c:v>
                </c:pt>
                <c:pt idx="348">
                  <c:v>110.44681549072266</c:v>
                </c:pt>
                <c:pt idx="349">
                  <c:v>112.38053131103516</c:v>
                </c:pt>
                <c:pt idx="350">
                  <c:v>111.46221923828125</c:v>
                </c:pt>
                <c:pt idx="351">
                  <c:v>112.63607025146484</c:v>
                </c:pt>
                <c:pt idx="352">
                  <c:v>112.77701568603516</c:v>
                </c:pt>
                <c:pt idx="353">
                  <c:v>111.77490234375</c:v>
                </c:pt>
                <c:pt idx="354">
                  <c:v>112.31516265869141</c:v>
                </c:pt>
                <c:pt idx="355">
                  <c:v>112.85678863525391</c:v>
                </c:pt>
                <c:pt idx="356">
                  <c:v>112.54770660400391</c:v>
                </c:pt>
                <c:pt idx="357">
                  <c:v>112.31008148193359</c:v>
                </c:pt>
                <c:pt idx="358">
                  <c:v>112.54782867431641</c:v>
                </c:pt>
                <c:pt idx="359">
                  <c:v>112.10398101806641</c:v>
                </c:pt>
                <c:pt idx="360">
                  <c:v>108.67991638183594</c:v>
                </c:pt>
                <c:pt idx="361">
                  <c:v>111.4942626953125</c:v>
                </c:pt>
                <c:pt idx="362">
                  <c:v>112.56623840332031</c:v>
                </c:pt>
                <c:pt idx="363">
                  <c:v>111.94769287109375</c:v>
                </c:pt>
                <c:pt idx="364">
                  <c:v>111.44895172119141</c:v>
                </c:pt>
                <c:pt idx="365">
                  <c:v>112.42575836181641</c:v>
                </c:pt>
                <c:pt idx="366">
                  <c:v>111.90633392333984</c:v>
                </c:pt>
                <c:pt idx="367">
                  <c:v>113.09200286865234</c:v>
                </c:pt>
                <c:pt idx="368">
                  <c:v>112.76607513427734</c:v>
                </c:pt>
                <c:pt idx="369">
                  <c:v>111.90586090087891</c:v>
                </c:pt>
                <c:pt idx="370">
                  <c:v>113.69698333740234</c:v>
                </c:pt>
                <c:pt idx="371">
                  <c:v>112.34141540527344</c:v>
                </c:pt>
                <c:pt idx="372">
                  <c:v>112.90153503417969</c:v>
                </c:pt>
                <c:pt idx="373">
                  <c:v>112.69061279296875</c:v>
                </c:pt>
                <c:pt idx="374">
                  <c:v>112.85693359375</c:v>
                </c:pt>
                <c:pt idx="375">
                  <c:v>111.01702880859375</c:v>
                </c:pt>
                <c:pt idx="376">
                  <c:v>111.2059326171875</c:v>
                </c:pt>
                <c:pt idx="377">
                  <c:v>111.24775695800781</c:v>
                </c:pt>
                <c:pt idx="378">
                  <c:v>113.48067474365234</c:v>
                </c:pt>
                <c:pt idx="379">
                  <c:v>111.96242523193359</c:v>
                </c:pt>
                <c:pt idx="380">
                  <c:v>113.3282470703125</c:v>
                </c:pt>
                <c:pt idx="381">
                  <c:v>111.65287780761719</c:v>
                </c:pt>
                <c:pt idx="382">
                  <c:v>111.73179626464844</c:v>
                </c:pt>
                <c:pt idx="383">
                  <c:v>113.77065277099609</c:v>
                </c:pt>
                <c:pt idx="384">
                  <c:v>112.41518402099609</c:v>
                </c:pt>
                <c:pt idx="385">
                  <c:v>113.292724609375</c:v>
                </c:pt>
                <c:pt idx="386">
                  <c:v>112.67779541015625</c:v>
                </c:pt>
                <c:pt idx="387">
                  <c:v>111.87886810302734</c:v>
                </c:pt>
                <c:pt idx="388">
                  <c:v>112.00970458984375</c:v>
                </c:pt>
                <c:pt idx="389">
                  <c:v>111.96921539306641</c:v>
                </c:pt>
                <c:pt idx="390">
                  <c:v>112.906982421875</c:v>
                </c:pt>
                <c:pt idx="391">
                  <c:v>111.91041564941406</c:v>
                </c:pt>
                <c:pt idx="392">
                  <c:v>112.91552734375</c:v>
                </c:pt>
                <c:pt idx="393">
                  <c:v>112.71559906005859</c:v>
                </c:pt>
                <c:pt idx="394">
                  <c:v>111.63067626953125</c:v>
                </c:pt>
                <c:pt idx="395">
                  <c:v>111.95865631103516</c:v>
                </c:pt>
                <c:pt idx="396">
                  <c:v>112.52555084228516</c:v>
                </c:pt>
                <c:pt idx="397">
                  <c:v>112.86739349365234</c:v>
                </c:pt>
                <c:pt idx="398">
                  <c:v>112.02581787109375</c:v>
                </c:pt>
                <c:pt idx="399">
                  <c:v>112.54927062988281</c:v>
                </c:pt>
                <c:pt idx="400">
                  <c:v>112.20931243896484</c:v>
                </c:pt>
                <c:pt idx="401">
                  <c:v>112.54048156738281</c:v>
                </c:pt>
                <c:pt idx="402">
                  <c:v>112.02237701416016</c:v>
                </c:pt>
                <c:pt idx="403">
                  <c:v>112.01347351074219</c:v>
                </c:pt>
                <c:pt idx="404">
                  <c:v>111.72314453125</c:v>
                </c:pt>
                <c:pt idx="405">
                  <c:v>113.59446716308594</c:v>
                </c:pt>
                <c:pt idx="406">
                  <c:v>111.78464508056641</c:v>
                </c:pt>
                <c:pt idx="407">
                  <c:v>112.02939605712891</c:v>
                </c:pt>
                <c:pt idx="408">
                  <c:v>113.07932281494141</c:v>
                </c:pt>
                <c:pt idx="409">
                  <c:v>112.84910583496094</c:v>
                </c:pt>
                <c:pt idx="410">
                  <c:v>112.94850158691406</c:v>
                </c:pt>
                <c:pt idx="411">
                  <c:v>112.31533050537109</c:v>
                </c:pt>
                <c:pt idx="412">
                  <c:v>113.50337982177734</c:v>
                </c:pt>
                <c:pt idx="413">
                  <c:v>112.34413909912109</c:v>
                </c:pt>
                <c:pt idx="414">
                  <c:v>113.46028137207031</c:v>
                </c:pt>
                <c:pt idx="415">
                  <c:v>112.98297119140625</c:v>
                </c:pt>
                <c:pt idx="416">
                  <c:v>111.77437591552734</c:v>
                </c:pt>
                <c:pt idx="417">
                  <c:v>111.32817077636719</c:v>
                </c:pt>
                <c:pt idx="418">
                  <c:v>111.84291839599609</c:v>
                </c:pt>
                <c:pt idx="419">
                  <c:v>111.56134033203125</c:v>
                </c:pt>
                <c:pt idx="420">
                  <c:v>111.81673431396484</c:v>
                </c:pt>
                <c:pt idx="421">
                  <c:v>111.87701416015625</c:v>
                </c:pt>
                <c:pt idx="422">
                  <c:v>112.21024322509766</c:v>
                </c:pt>
                <c:pt idx="423">
                  <c:v>112.95057678222656</c:v>
                </c:pt>
                <c:pt idx="424">
                  <c:v>112.46826171875</c:v>
                </c:pt>
                <c:pt idx="425">
                  <c:v>112.39835357666016</c:v>
                </c:pt>
                <c:pt idx="426">
                  <c:v>111.95646667480469</c:v>
                </c:pt>
                <c:pt idx="427">
                  <c:v>113.10943603515625</c:v>
                </c:pt>
                <c:pt idx="428">
                  <c:v>112.32933044433594</c:v>
                </c:pt>
                <c:pt idx="429">
                  <c:v>111.9215087890625</c:v>
                </c:pt>
                <c:pt idx="430">
                  <c:v>114.26763916015625</c:v>
                </c:pt>
                <c:pt idx="431">
                  <c:v>112.27907562255859</c:v>
                </c:pt>
                <c:pt idx="432">
                  <c:v>112.24273681640625</c:v>
                </c:pt>
                <c:pt idx="433">
                  <c:v>112.46329498291016</c:v>
                </c:pt>
                <c:pt idx="434">
                  <c:v>114.14748382568359</c:v>
                </c:pt>
                <c:pt idx="435">
                  <c:v>111.62907409667969</c:v>
                </c:pt>
                <c:pt idx="436">
                  <c:v>111.05667877197266</c:v>
                </c:pt>
                <c:pt idx="437">
                  <c:v>111.361083984375</c:v>
                </c:pt>
                <c:pt idx="438">
                  <c:v>112.91596984863281</c:v>
                </c:pt>
                <c:pt idx="439">
                  <c:v>113.33451843261719</c:v>
                </c:pt>
                <c:pt idx="440">
                  <c:v>112.18093109130859</c:v>
                </c:pt>
                <c:pt idx="441">
                  <c:v>113.08894348144531</c:v>
                </c:pt>
                <c:pt idx="442">
                  <c:v>112.293701171875</c:v>
                </c:pt>
                <c:pt idx="443">
                  <c:v>113.57663726806641</c:v>
                </c:pt>
                <c:pt idx="444">
                  <c:v>112.77956390380859</c:v>
                </c:pt>
                <c:pt idx="445">
                  <c:v>112.37602233886719</c:v>
                </c:pt>
                <c:pt idx="446">
                  <c:v>112.85068511962891</c:v>
                </c:pt>
                <c:pt idx="447">
                  <c:v>110.35893249511719</c:v>
                </c:pt>
                <c:pt idx="448">
                  <c:v>112.67734527587891</c:v>
                </c:pt>
                <c:pt idx="449">
                  <c:v>111.52107238769531</c:v>
                </c:pt>
                <c:pt idx="450">
                  <c:v>111.9793701171875</c:v>
                </c:pt>
                <c:pt idx="451">
                  <c:v>112.534912109375</c:v>
                </c:pt>
                <c:pt idx="452">
                  <c:v>112.75063323974609</c:v>
                </c:pt>
                <c:pt idx="453">
                  <c:v>112.29827880859375</c:v>
                </c:pt>
                <c:pt idx="454">
                  <c:v>112.17018890380859</c:v>
                </c:pt>
                <c:pt idx="455">
                  <c:v>113.14973449707031</c:v>
                </c:pt>
                <c:pt idx="456">
                  <c:v>112.39762115478516</c:v>
                </c:pt>
                <c:pt idx="457">
                  <c:v>112.4461669921875</c:v>
                </c:pt>
                <c:pt idx="458">
                  <c:v>113.58115386962891</c:v>
                </c:pt>
                <c:pt idx="459">
                  <c:v>112.50034332275391</c:v>
                </c:pt>
                <c:pt idx="460">
                  <c:v>112.990478515625</c:v>
                </c:pt>
                <c:pt idx="461">
                  <c:v>112.92570495605469</c:v>
                </c:pt>
                <c:pt idx="462">
                  <c:v>112.78556823730469</c:v>
                </c:pt>
                <c:pt idx="463">
                  <c:v>113.38858795166016</c:v>
                </c:pt>
                <c:pt idx="464">
                  <c:v>111.83128356933594</c:v>
                </c:pt>
                <c:pt idx="465">
                  <c:v>113.25888824462891</c:v>
                </c:pt>
                <c:pt idx="466">
                  <c:v>112.84271240234375</c:v>
                </c:pt>
                <c:pt idx="467">
                  <c:v>111.51792144775391</c:v>
                </c:pt>
                <c:pt idx="468">
                  <c:v>113.12783050537109</c:v>
                </c:pt>
                <c:pt idx="469">
                  <c:v>113.3336181640625</c:v>
                </c:pt>
                <c:pt idx="470">
                  <c:v>112.74237060546875</c:v>
                </c:pt>
                <c:pt idx="471">
                  <c:v>112.83058929443359</c:v>
                </c:pt>
                <c:pt idx="472">
                  <c:v>113.25789642333984</c:v>
                </c:pt>
                <c:pt idx="473">
                  <c:v>112.2974853515625</c:v>
                </c:pt>
                <c:pt idx="474">
                  <c:v>112.74986267089844</c:v>
                </c:pt>
                <c:pt idx="475">
                  <c:v>111.89866638183594</c:v>
                </c:pt>
                <c:pt idx="476">
                  <c:v>112.93072509765625</c:v>
                </c:pt>
                <c:pt idx="477">
                  <c:v>111.81146240234375</c:v>
                </c:pt>
                <c:pt idx="478">
                  <c:v>112.23353576660156</c:v>
                </c:pt>
                <c:pt idx="479">
                  <c:v>112.29880523681641</c:v>
                </c:pt>
                <c:pt idx="480">
                  <c:v>112.26869964599609</c:v>
                </c:pt>
                <c:pt idx="481">
                  <c:v>111.86991882324219</c:v>
                </c:pt>
                <c:pt idx="482">
                  <c:v>112.14463043212891</c:v>
                </c:pt>
                <c:pt idx="483">
                  <c:v>112.07474517822266</c:v>
                </c:pt>
                <c:pt idx="484">
                  <c:v>24.847187042236328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Análise!$C$1</c:f>
              <c:strCache>
                <c:ptCount val="1"/>
                <c:pt idx="0">
                  <c:v>R Octree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Análise!$C$2:$C$486</c:f>
              <c:numCache>
                <c:formatCode>General</c:formatCode>
                <c:ptCount val="485"/>
                <c:pt idx="0">
                  <c:v>89.691757202148438</c:v>
                </c:pt>
                <c:pt idx="1">
                  <c:v>88.658065795898437</c:v>
                </c:pt>
                <c:pt idx="2">
                  <c:v>89.030136108398438</c:v>
                </c:pt>
                <c:pt idx="3">
                  <c:v>93.8663330078125</c:v>
                </c:pt>
                <c:pt idx="4">
                  <c:v>95.102951049804688</c:v>
                </c:pt>
                <c:pt idx="5">
                  <c:v>96.0689697265625</c:v>
                </c:pt>
                <c:pt idx="6">
                  <c:v>91.6505126953125</c:v>
                </c:pt>
                <c:pt idx="7">
                  <c:v>99.801010131835938</c:v>
                </c:pt>
                <c:pt idx="8">
                  <c:v>93.798118591308594</c:v>
                </c:pt>
                <c:pt idx="9">
                  <c:v>76.366867065429688</c:v>
                </c:pt>
                <c:pt idx="10">
                  <c:v>84.632888793945313</c:v>
                </c:pt>
                <c:pt idx="11">
                  <c:v>91.13775634765625</c:v>
                </c:pt>
                <c:pt idx="12">
                  <c:v>93.563865661621094</c:v>
                </c:pt>
                <c:pt idx="13">
                  <c:v>99.464920043945313</c:v>
                </c:pt>
                <c:pt idx="14">
                  <c:v>103.11415863037109</c:v>
                </c:pt>
                <c:pt idx="15">
                  <c:v>72.286727905273437</c:v>
                </c:pt>
                <c:pt idx="16">
                  <c:v>75.360397338867187</c:v>
                </c:pt>
                <c:pt idx="17">
                  <c:v>79.634254455566406</c:v>
                </c:pt>
                <c:pt idx="18">
                  <c:v>83.861495971679688</c:v>
                </c:pt>
                <c:pt idx="19">
                  <c:v>88.582710266113281</c:v>
                </c:pt>
                <c:pt idx="20">
                  <c:v>97.038467407226562</c:v>
                </c:pt>
                <c:pt idx="21">
                  <c:v>104.24760437011719</c:v>
                </c:pt>
                <c:pt idx="22">
                  <c:v>110.91436767578125</c:v>
                </c:pt>
                <c:pt idx="23">
                  <c:v>112.08164978027344</c:v>
                </c:pt>
                <c:pt idx="24">
                  <c:v>112.9093017578125</c:v>
                </c:pt>
                <c:pt idx="25">
                  <c:v>110.48622131347656</c:v>
                </c:pt>
                <c:pt idx="26">
                  <c:v>110.76707458496094</c:v>
                </c:pt>
                <c:pt idx="27">
                  <c:v>110.29461669921875</c:v>
                </c:pt>
                <c:pt idx="28">
                  <c:v>113.53373718261719</c:v>
                </c:pt>
                <c:pt idx="29">
                  <c:v>112.42085266113281</c:v>
                </c:pt>
                <c:pt idx="30">
                  <c:v>112.67633056640625</c:v>
                </c:pt>
                <c:pt idx="31">
                  <c:v>113.17559814453125</c:v>
                </c:pt>
                <c:pt idx="32">
                  <c:v>110.96140289306641</c:v>
                </c:pt>
                <c:pt idx="33">
                  <c:v>112.08238220214844</c:v>
                </c:pt>
                <c:pt idx="34">
                  <c:v>112.28623962402344</c:v>
                </c:pt>
                <c:pt idx="35">
                  <c:v>110.97386169433594</c:v>
                </c:pt>
                <c:pt idx="36">
                  <c:v>110.09867858886719</c:v>
                </c:pt>
                <c:pt idx="37">
                  <c:v>109.92006683349609</c:v>
                </c:pt>
                <c:pt idx="38">
                  <c:v>109.49114990234375</c:v>
                </c:pt>
                <c:pt idx="39">
                  <c:v>113.33428955078125</c:v>
                </c:pt>
                <c:pt idx="40">
                  <c:v>112.80483245849609</c:v>
                </c:pt>
                <c:pt idx="41">
                  <c:v>112.86555480957031</c:v>
                </c:pt>
                <c:pt idx="42">
                  <c:v>111.57904052734375</c:v>
                </c:pt>
                <c:pt idx="43">
                  <c:v>112.42716979980469</c:v>
                </c:pt>
                <c:pt idx="44">
                  <c:v>111.44889068603516</c:v>
                </c:pt>
                <c:pt idx="45">
                  <c:v>112.39903259277344</c:v>
                </c:pt>
                <c:pt idx="46">
                  <c:v>113.05728912353516</c:v>
                </c:pt>
                <c:pt idx="47">
                  <c:v>110.67488098144531</c:v>
                </c:pt>
                <c:pt idx="48">
                  <c:v>112.79080963134766</c:v>
                </c:pt>
                <c:pt idx="49">
                  <c:v>129.40827941894531</c:v>
                </c:pt>
                <c:pt idx="50">
                  <c:v>194.65980529785156</c:v>
                </c:pt>
                <c:pt idx="51">
                  <c:v>192.85687255859375</c:v>
                </c:pt>
                <c:pt idx="52">
                  <c:v>193.52938842773437</c:v>
                </c:pt>
                <c:pt idx="53">
                  <c:v>189.6451416015625</c:v>
                </c:pt>
                <c:pt idx="54">
                  <c:v>192.97308349609375</c:v>
                </c:pt>
                <c:pt idx="55">
                  <c:v>194.52908325195312</c:v>
                </c:pt>
                <c:pt idx="56">
                  <c:v>190.58738708496094</c:v>
                </c:pt>
                <c:pt idx="57">
                  <c:v>190.545654296875</c:v>
                </c:pt>
                <c:pt idx="58">
                  <c:v>192.00669860839844</c:v>
                </c:pt>
                <c:pt idx="59">
                  <c:v>196.24185180664062</c:v>
                </c:pt>
                <c:pt idx="60">
                  <c:v>192.222412109375</c:v>
                </c:pt>
                <c:pt idx="61">
                  <c:v>197.37722778320312</c:v>
                </c:pt>
                <c:pt idx="62">
                  <c:v>199.88687133789062</c:v>
                </c:pt>
                <c:pt idx="63">
                  <c:v>196.04910278320312</c:v>
                </c:pt>
                <c:pt idx="64">
                  <c:v>190.09687805175781</c:v>
                </c:pt>
                <c:pt idx="65">
                  <c:v>182.29612731933594</c:v>
                </c:pt>
                <c:pt idx="66">
                  <c:v>170.05523681640625</c:v>
                </c:pt>
                <c:pt idx="67">
                  <c:v>167.30050659179687</c:v>
                </c:pt>
                <c:pt idx="68">
                  <c:v>164.78451538085937</c:v>
                </c:pt>
                <c:pt idx="69">
                  <c:v>165.2947998046875</c:v>
                </c:pt>
                <c:pt idx="70">
                  <c:v>166.53764343261719</c:v>
                </c:pt>
                <c:pt idx="71">
                  <c:v>165.23233032226562</c:v>
                </c:pt>
                <c:pt idx="72">
                  <c:v>167.83905029296875</c:v>
                </c:pt>
                <c:pt idx="73">
                  <c:v>112.80303955078125</c:v>
                </c:pt>
                <c:pt idx="74">
                  <c:v>100.09896850585937</c:v>
                </c:pt>
                <c:pt idx="75">
                  <c:v>99.205215454101563</c:v>
                </c:pt>
                <c:pt idx="76">
                  <c:v>96.557205200195313</c:v>
                </c:pt>
                <c:pt idx="77">
                  <c:v>99.982070922851563</c:v>
                </c:pt>
                <c:pt idx="78">
                  <c:v>95.881210327148438</c:v>
                </c:pt>
                <c:pt idx="79">
                  <c:v>100.1502685546875</c:v>
                </c:pt>
                <c:pt idx="80">
                  <c:v>101.26689147949219</c:v>
                </c:pt>
                <c:pt idx="81">
                  <c:v>103.07956695556641</c:v>
                </c:pt>
                <c:pt idx="82">
                  <c:v>103.09605407714844</c:v>
                </c:pt>
                <c:pt idx="83">
                  <c:v>117.77900695800781</c:v>
                </c:pt>
                <c:pt idx="84">
                  <c:v>171.95004272460938</c:v>
                </c:pt>
                <c:pt idx="85">
                  <c:v>174.8282470703125</c:v>
                </c:pt>
                <c:pt idx="86">
                  <c:v>178.47360229492188</c:v>
                </c:pt>
                <c:pt idx="87">
                  <c:v>177.621337890625</c:v>
                </c:pt>
                <c:pt idx="88">
                  <c:v>177.45079040527344</c:v>
                </c:pt>
                <c:pt idx="89">
                  <c:v>175.12014770507812</c:v>
                </c:pt>
                <c:pt idx="90">
                  <c:v>176.75057983398437</c:v>
                </c:pt>
                <c:pt idx="91">
                  <c:v>174.22563171386719</c:v>
                </c:pt>
                <c:pt idx="92">
                  <c:v>175.95343017578125</c:v>
                </c:pt>
                <c:pt idx="93">
                  <c:v>175.19049072265625</c:v>
                </c:pt>
                <c:pt idx="94">
                  <c:v>173.83694458007812</c:v>
                </c:pt>
                <c:pt idx="95">
                  <c:v>176.02230834960937</c:v>
                </c:pt>
                <c:pt idx="96">
                  <c:v>174.80537414550781</c:v>
                </c:pt>
                <c:pt idx="97">
                  <c:v>176.22456359863281</c:v>
                </c:pt>
                <c:pt idx="98">
                  <c:v>173.96795654296875</c:v>
                </c:pt>
                <c:pt idx="99">
                  <c:v>172.96061706542969</c:v>
                </c:pt>
                <c:pt idx="100">
                  <c:v>184.939208984375</c:v>
                </c:pt>
                <c:pt idx="101">
                  <c:v>273.61328125</c:v>
                </c:pt>
                <c:pt idx="102">
                  <c:v>269.63351440429688</c:v>
                </c:pt>
                <c:pt idx="103">
                  <c:v>277.7362060546875</c:v>
                </c:pt>
                <c:pt idx="104">
                  <c:v>278.00640869140625</c:v>
                </c:pt>
                <c:pt idx="105">
                  <c:v>272.03854370117187</c:v>
                </c:pt>
                <c:pt idx="106">
                  <c:v>277.20944213867187</c:v>
                </c:pt>
                <c:pt idx="107">
                  <c:v>276.70608520507812</c:v>
                </c:pt>
                <c:pt idx="108">
                  <c:v>274.28781127929687</c:v>
                </c:pt>
                <c:pt idx="109">
                  <c:v>272.49374389648438</c:v>
                </c:pt>
                <c:pt idx="110">
                  <c:v>275.18734741210937</c:v>
                </c:pt>
                <c:pt idx="111">
                  <c:v>272.43890380859375</c:v>
                </c:pt>
                <c:pt idx="112">
                  <c:v>273.80902099609375</c:v>
                </c:pt>
                <c:pt idx="113">
                  <c:v>271.55722045898437</c:v>
                </c:pt>
                <c:pt idx="114">
                  <c:v>271.33627319335937</c:v>
                </c:pt>
                <c:pt idx="115">
                  <c:v>274.46255493164062</c:v>
                </c:pt>
                <c:pt idx="116">
                  <c:v>271.46612548828125</c:v>
                </c:pt>
                <c:pt idx="117">
                  <c:v>271.03591918945312</c:v>
                </c:pt>
                <c:pt idx="118">
                  <c:v>274.785400390625</c:v>
                </c:pt>
                <c:pt idx="119">
                  <c:v>273.07147216796875</c:v>
                </c:pt>
                <c:pt idx="120">
                  <c:v>272.645263671875</c:v>
                </c:pt>
                <c:pt idx="121">
                  <c:v>271.9139404296875</c:v>
                </c:pt>
                <c:pt idx="122">
                  <c:v>271.183837890625</c:v>
                </c:pt>
                <c:pt idx="123">
                  <c:v>269.07916259765625</c:v>
                </c:pt>
                <c:pt idx="124">
                  <c:v>273.899658203125</c:v>
                </c:pt>
                <c:pt idx="125">
                  <c:v>271.49594116210937</c:v>
                </c:pt>
                <c:pt idx="126">
                  <c:v>271.58126831054687</c:v>
                </c:pt>
                <c:pt idx="127">
                  <c:v>273.22982788085937</c:v>
                </c:pt>
                <c:pt idx="128">
                  <c:v>273.39883422851562</c:v>
                </c:pt>
                <c:pt idx="129">
                  <c:v>272.03897094726562</c:v>
                </c:pt>
                <c:pt idx="130">
                  <c:v>274.01138305664062</c:v>
                </c:pt>
                <c:pt idx="131">
                  <c:v>272.97958374023437</c:v>
                </c:pt>
                <c:pt idx="132">
                  <c:v>269.43331909179687</c:v>
                </c:pt>
                <c:pt idx="133">
                  <c:v>273.2794189453125</c:v>
                </c:pt>
                <c:pt idx="134">
                  <c:v>274.45306396484375</c:v>
                </c:pt>
                <c:pt idx="135">
                  <c:v>269.169677734375</c:v>
                </c:pt>
                <c:pt idx="136">
                  <c:v>273.99990844726562</c:v>
                </c:pt>
                <c:pt idx="137">
                  <c:v>272.09524536132813</c:v>
                </c:pt>
                <c:pt idx="138">
                  <c:v>266.10589599609375</c:v>
                </c:pt>
                <c:pt idx="139">
                  <c:v>272.90780639648437</c:v>
                </c:pt>
                <c:pt idx="140">
                  <c:v>279.76007080078125</c:v>
                </c:pt>
                <c:pt idx="141">
                  <c:v>268.59817504882812</c:v>
                </c:pt>
                <c:pt idx="142">
                  <c:v>274.9820556640625</c:v>
                </c:pt>
                <c:pt idx="143">
                  <c:v>271.14602661132812</c:v>
                </c:pt>
                <c:pt idx="144">
                  <c:v>268.55984497070312</c:v>
                </c:pt>
                <c:pt idx="145">
                  <c:v>273.31216430664062</c:v>
                </c:pt>
                <c:pt idx="146">
                  <c:v>272.7684326171875</c:v>
                </c:pt>
                <c:pt idx="147">
                  <c:v>265.66253662109375</c:v>
                </c:pt>
                <c:pt idx="148">
                  <c:v>272.70013427734375</c:v>
                </c:pt>
                <c:pt idx="149">
                  <c:v>275.66885375976562</c:v>
                </c:pt>
                <c:pt idx="150">
                  <c:v>271.33609008789062</c:v>
                </c:pt>
                <c:pt idx="151">
                  <c:v>270.9815673828125</c:v>
                </c:pt>
                <c:pt idx="152">
                  <c:v>275.2584228515625</c:v>
                </c:pt>
                <c:pt idx="153">
                  <c:v>276.271484375</c:v>
                </c:pt>
                <c:pt idx="154">
                  <c:v>268.168212890625</c:v>
                </c:pt>
                <c:pt idx="155">
                  <c:v>274.0155029296875</c:v>
                </c:pt>
                <c:pt idx="156">
                  <c:v>274.56903076171875</c:v>
                </c:pt>
                <c:pt idx="157">
                  <c:v>275.32293701171875</c:v>
                </c:pt>
                <c:pt idx="158">
                  <c:v>273.25128173828125</c:v>
                </c:pt>
                <c:pt idx="159">
                  <c:v>248.13252258300781</c:v>
                </c:pt>
                <c:pt idx="160">
                  <c:v>179.34243774414062</c:v>
                </c:pt>
                <c:pt idx="161">
                  <c:v>177.95384216308594</c:v>
                </c:pt>
                <c:pt idx="162">
                  <c:v>179.83389282226562</c:v>
                </c:pt>
                <c:pt idx="163">
                  <c:v>177.45497131347656</c:v>
                </c:pt>
                <c:pt idx="164">
                  <c:v>180.25509643554687</c:v>
                </c:pt>
                <c:pt idx="165">
                  <c:v>178.70535278320312</c:v>
                </c:pt>
                <c:pt idx="166">
                  <c:v>176.20013427734375</c:v>
                </c:pt>
                <c:pt idx="167">
                  <c:v>177.95745849609375</c:v>
                </c:pt>
                <c:pt idx="168">
                  <c:v>183.30404663085937</c:v>
                </c:pt>
                <c:pt idx="169">
                  <c:v>185.01530456542969</c:v>
                </c:pt>
                <c:pt idx="170">
                  <c:v>181.04850769042969</c:v>
                </c:pt>
                <c:pt idx="171">
                  <c:v>189.574951171875</c:v>
                </c:pt>
                <c:pt idx="172">
                  <c:v>201.60264587402344</c:v>
                </c:pt>
                <c:pt idx="173">
                  <c:v>207.90827941894531</c:v>
                </c:pt>
                <c:pt idx="174">
                  <c:v>206.17343139648437</c:v>
                </c:pt>
                <c:pt idx="175">
                  <c:v>203.79563903808594</c:v>
                </c:pt>
                <c:pt idx="176">
                  <c:v>208.126708984375</c:v>
                </c:pt>
                <c:pt idx="177">
                  <c:v>204.939453125</c:v>
                </c:pt>
                <c:pt idx="178">
                  <c:v>206.16079711914062</c:v>
                </c:pt>
                <c:pt idx="179">
                  <c:v>207.0213623046875</c:v>
                </c:pt>
                <c:pt idx="180">
                  <c:v>206.31538391113281</c:v>
                </c:pt>
                <c:pt idx="181">
                  <c:v>207.3232421875</c:v>
                </c:pt>
                <c:pt idx="182">
                  <c:v>205.908203125</c:v>
                </c:pt>
                <c:pt idx="183">
                  <c:v>202.37039184570312</c:v>
                </c:pt>
                <c:pt idx="184">
                  <c:v>206.38485717773437</c:v>
                </c:pt>
                <c:pt idx="185">
                  <c:v>203.59220886230469</c:v>
                </c:pt>
                <c:pt idx="186">
                  <c:v>206.84284973144531</c:v>
                </c:pt>
                <c:pt idx="187">
                  <c:v>205.71833801269531</c:v>
                </c:pt>
                <c:pt idx="188">
                  <c:v>208.5191650390625</c:v>
                </c:pt>
                <c:pt idx="189">
                  <c:v>205.72109985351562</c:v>
                </c:pt>
                <c:pt idx="190">
                  <c:v>200.96316528320312</c:v>
                </c:pt>
                <c:pt idx="191">
                  <c:v>205.69033813476562</c:v>
                </c:pt>
                <c:pt idx="192">
                  <c:v>206.75167846679687</c:v>
                </c:pt>
                <c:pt idx="193">
                  <c:v>204.95332336425781</c:v>
                </c:pt>
                <c:pt idx="194">
                  <c:v>205.96638488769531</c:v>
                </c:pt>
                <c:pt idx="195">
                  <c:v>203.21745300292969</c:v>
                </c:pt>
                <c:pt idx="196">
                  <c:v>207.06552124023437</c:v>
                </c:pt>
                <c:pt idx="197">
                  <c:v>204.42427062988281</c:v>
                </c:pt>
                <c:pt idx="198">
                  <c:v>202.81869506835937</c:v>
                </c:pt>
                <c:pt idx="199">
                  <c:v>201.84553527832031</c:v>
                </c:pt>
                <c:pt idx="200">
                  <c:v>201.22903442382812</c:v>
                </c:pt>
                <c:pt idx="201">
                  <c:v>204.06452941894531</c:v>
                </c:pt>
                <c:pt idx="202">
                  <c:v>205.82504272460937</c:v>
                </c:pt>
                <c:pt idx="203">
                  <c:v>203.29878234863281</c:v>
                </c:pt>
                <c:pt idx="204">
                  <c:v>204.5726318359375</c:v>
                </c:pt>
                <c:pt idx="205">
                  <c:v>204.33184814453125</c:v>
                </c:pt>
                <c:pt idx="206">
                  <c:v>203.8798828125</c:v>
                </c:pt>
                <c:pt idx="207">
                  <c:v>204.07691955566406</c:v>
                </c:pt>
                <c:pt idx="208">
                  <c:v>100.48496246337891</c:v>
                </c:pt>
                <c:pt idx="209">
                  <c:v>111.593505859375</c:v>
                </c:pt>
                <c:pt idx="210">
                  <c:v>111.90694427490234</c:v>
                </c:pt>
                <c:pt idx="211">
                  <c:v>112.19075012207031</c:v>
                </c:pt>
                <c:pt idx="212">
                  <c:v>111.41400146484375</c:v>
                </c:pt>
                <c:pt idx="213">
                  <c:v>114.32759857177734</c:v>
                </c:pt>
                <c:pt idx="214">
                  <c:v>111.4521484375</c:v>
                </c:pt>
                <c:pt idx="215">
                  <c:v>113.01371765136719</c:v>
                </c:pt>
                <c:pt idx="216">
                  <c:v>112.00746917724609</c:v>
                </c:pt>
                <c:pt idx="217">
                  <c:v>110.33719635009766</c:v>
                </c:pt>
                <c:pt idx="218">
                  <c:v>113.33860015869141</c:v>
                </c:pt>
                <c:pt idx="219">
                  <c:v>112.48451995849609</c:v>
                </c:pt>
                <c:pt idx="220">
                  <c:v>112.88786315917969</c:v>
                </c:pt>
                <c:pt idx="221">
                  <c:v>113.0032958984375</c:v>
                </c:pt>
                <c:pt idx="222">
                  <c:v>112.93705749511719</c:v>
                </c:pt>
                <c:pt idx="223">
                  <c:v>111.72712707519531</c:v>
                </c:pt>
                <c:pt idx="224">
                  <c:v>111.69484710693359</c:v>
                </c:pt>
                <c:pt idx="225">
                  <c:v>113.29487609863281</c:v>
                </c:pt>
                <c:pt idx="226">
                  <c:v>112.42702484130859</c:v>
                </c:pt>
                <c:pt idx="227">
                  <c:v>113.9041748046875</c:v>
                </c:pt>
                <c:pt idx="228">
                  <c:v>112.49156188964844</c:v>
                </c:pt>
                <c:pt idx="229">
                  <c:v>111.16591644287109</c:v>
                </c:pt>
                <c:pt idx="230">
                  <c:v>112.36834716796875</c:v>
                </c:pt>
                <c:pt idx="231">
                  <c:v>110.36910247802734</c:v>
                </c:pt>
                <c:pt idx="232">
                  <c:v>112.52144622802734</c:v>
                </c:pt>
                <c:pt idx="233">
                  <c:v>113.4283447265625</c:v>
                </c:pt>
                <c:pt idx="234">
                  <c:v>112.97602844238281</c:v>
                </c:pt>
                <c:pt idx="235">
                  <c:v>113.1561279296875</c:v>
                </c:pt>
                <c:pt idx="236">
                  <c:v>111.19876861572266</c:v>
                </c:pt>
                <c:pt idx="237">
                  <c:v>112.69903564453125</c:v>
                </c:pt>
                <c:pt idx="238">
                  <c:v>111.48316955566406</c:v>
                </c:pt>
                <c:pt idx="239">
                  <c:v>112.3331298828125</c:v>
                </c:pt>
                <c:pt idx="240">
                  <c:v>112.74322509765625</c:v>
                </c:pt>
                <c:pt idx="241">
                  <c:v>111.56568908691406</c:v>
                </c:pt>
                <c:pt idx="242">
                  <c:v>110.25624084472656</c:v>
                </c:pt>
                <c:pt idx="243">
                  <c:v>112.912353515625</c:v>
                </c:pt>
                <c:pt idx="244">
                  <c:v>111.99085998535156</c:v>
                </c:pt>
                <c:pt idx="245">
                  <c:v>112.22129058837891</c:v>
                </c:pt>
                <c:pt idx="246">
                  <c:v>111.64095306396484</c:v>
                </c:pt>
                <c:pt idx="247">
                  <c:v>111.44859313964844</c:v>
                </c:pt>
                <c:pt idx="248">
                  <c:v>110.41072845458984</c:v>
                </c:pt>
                <c:pt idx="249">
                  <c:v>112.28066253662109</c:v>
                </c:pt>
                <c:pt idx="250">
                  <c:v>111.14760589599609</c:v>
                </c:pt>
                <c:pt idx="251">
                  <c:v>110.44732666015625</c:v>
                </c:pt>
                <c:pt idx="252">
                  <c:v>109.92912292480469</c:v>
                </c:pt>
                <c:pt idx="253">
                  <c:v>109.74875640869141</c:v>
                </c:pt>
                <c:pt idx="254">
                  <c:v>111.53741455078125</c:v>
                </c:pt>
                <c:pt idx="255">
                  <c:v>110.32276916503906</c:v>
                </c:pt>
                <c:pt idx="256">
                  <c:v>109.6302490234375</c:v>
                </c:pt>
                <c:pt idx="257">
                  <c:v>107.13210296630859</c:v>
                </c:pt>
                <c:pt idx="258">
                  <c:v>106.25028991699219</c:v>
                </c:pt>
                <c:pt idx="259">
                  <c:v>105.86756896972656</c:v>
                </c:pt>
                <c:pt idx="260">
                  <c:v>99.436561584472656</c:v>
                </c:pt>
                <c:pt idx="261">
                  <c:v>94.437408447265625</c:v>
                </c:pt>
                <c:pt idx="262">
                  <c:v>96.949851989746094</c:v>
                </c:pt>
                <c:pt idx="263">
                  <c:v>95.239311218261719</c:v>
                </c:pt>
                <c:pt idx="264">
                  <c:v>99.884933471679688</c:v>
                </c:pt>
                <c:pt idx="265">
                  <c:v>99.341743469238281</c:v>
                </c:pt>
                <c:pt idx="266">
                  <c:v>98.963287353515625</c:v>
                </c:pt>
                <c:pt idx="267">
                  <c:v>99.416709899902344</c:v>
                </c:pt>
                <c:pt idx="268">
                  <c:v>95.4654541015625</c:v>
                </c:pt>
                <c:pt idx="269">
                  <c:v>98.761207580566406</c:v>
                </c:pt>
                <c:pt idx="270">
                  <c:v>100.02330017089844</c:v>
                </c:pt>
                <c:pt idx="271">
                  <c:v>95.7142333984375</c:v>
                </c:pt>
                <c:pt idx="272">
                  <c:v>98.989700317382812</c:v>
                </c:pt>
                <c:pt idx="273">
                  <c:v>94.061729431152344</c:v>
                </c:pt>
                <c:pt idx="274">
                  <c:v>95.140609741210938</c:v>
                </c:pt>
                <c:pt idx="275">
                  <c:v>97.285804748535156</c:v>
                </c:pt>
                <c:pt idx="276">
                  <c:v>95.316238403320312</c:v>
                </c:pt>
                <c:pt idx="277">
                  <c:v>95.824790954589844</c:v>
                </c:pt>
                <c:pt idx="278">
                  <c:v>96.383262634277344</c:v>
                </c:pt>
                <c:pt idx="279">
                  <c:v>96.389694213867187</c:v>
                </c:pt>
                <c:pt idx="280">
                  <c:v>171.02952575683594</c:v>
                </c:pt>
                <c:pt idx="281">
                  <c:v>189.28512573242187</c:v>
                </c:pt>
                <c:pt idx="282">
                  <c:v>204.34719848632812</c:v>
                </c:pt>
                <c:pt idx="283">
                  <c:v>209.01164245605469</c:v>
                </c:pt>
                <c:pt idx="284">
                  <c:v>210.76530456542969</c:v>
                </c:pt>
                <c:pt idx="285">
                  <c:v>208.91110229492187</c:v>
                </c:pt>
                <c:pt idx="286">
                  <c:v>208.31184387207031</c:v>
                </c:pt>
                <c:pt idx="287">
                  <c:v>215.052734375</c:v>
                </c:pt>
                <c:pt idx="288">
                  <c:v>206.63093566894531</c:v>
                </c:pt>
                <c:pt idx="289">
                  <c:v>207.60188293457031</c:v>
                </c:pt>
                <c:pt idx="290">
                  <c:v>209.33027648925781</c:v>
                </c:pt>
                <c:pt idx="291">
                  <c:v>208.74382019042969</c:v>
                </c:pt>
                <c:pt idx="292">
                  <c:v>209.21591186523437</c:v>
                </c:pt>
                <c:pt idx="293">
                  <c:v>248.64897155761719</c:v>
                </c:pt>
                <c:pt idx="294">
                  <c:v>251.14541625976562</c:v>
                </c:pt>
                <c:pt idx="295">
                  <c:v>227.91764831542969</c:v>
                </c:pt>
                <c:pt idx="296">
                  <c:v>214.94412231445312</c:v>
                </c:pt>
                <c:pt idx="297">
                  <c:v>213.90998840332031</c:v>
                </c:pt>
                <c:pt idx="298">
                  <c:v>213.67036437988281</c:v>
                </c:pt>
                <c:pt idx="299">
                  <c:v>213.29389953613281</c:v>
                </c:pt>
                <c:pt idx="300">
                  <c:v>213.33169555664062</c:v>
                </c:pt>
                <c:pt idx="301">
                  <c:v>212.86483764648437</c:v>
                </c:pt>
                <c:pt idx="302">
                  <c:v>211.05453491210937</c:v>
                </c:pt>
                <c:pt idx="303">
                  <c:v>213.26467895507812</c:v>
                </c:pt>
                <c:pt idx="304">
                  <c:v>211.78756713867187</c:v>
                </c:pt>
                <c:pt idx="305">
                  <c:v>212.9576416015625</c:v>
                </c:pt>
                <c:pt idx="306">
                  <c:v>112.76332092285156</c:v>
                </c:pt>
                <c:pt idx="307">
                  <c:v>103.84698486328125</c:v>
                </c:pt>
                <c:pt idx="308">
                  <c:v>106.8843994140625</c:v>
                </c:pt>
                <c:pt idx="309">
                  <c:v>106.35184478759766</c:v>
                </c:pt>
                <c:pt idx="310">
                  <c:v>106.4344482421875</c:v>
                </c:pt>
                <c:pt idx="311">
                  <c:v>106.00931549072266</c:v>
                </c:pt>
                <c:pt idx="312">
                  <c:v>105.55267333984375</c:v>
                </c:pt>
                <c:pt idx="313">
                  <c:v>100.71952056884766</c:v>
                </c:pt>
                <c:pt idx="314">
                  <c:v>96.119598388671875</c:v>
                </c:pt>
                <c:pt idx="315">
                  <c:v>98.08941650390625</c:v>
                </c:pt>
                <c:pt idx="316">
                  <c:v>96.491035461425781</c:v>
                </c:pt>
                <c:pt idx="317">
                  <c:v>94.713645935058594</c:v>
                </c:pt>
                <c:pt idx="318">
                  <c:v>90.913589477539062</c:v>
                </c:pt>
                <c:pt idx="319">
                  <c:v>86.887344360351563</c:v>
                </c:pt>
                <c:pt idx="320">
                  <c:v>93.160797119140625</c:v>
                </c:pt>
                <c:pt idx="321">
                  <c:v>94.637786865234375</c:v>
                </c:pt>
                <c:pt idx="322">
                  <c:v>97.10614013671875</c:v>
                </c:pt>
                <c:pt idx="323">
                  <c:v>97.228721618652344</c:v>
                </c:pt>
                <c:pt idx="324">
                  <c:v>91.473846435546875</c:v>
                </c:pt>
                <c:pt idx="325">
                  <c:v>97.31585693359375</c:v>
                </c:pt>
                <c:pt idx="326">
                  <c:v>92.97332763671875</c:v>
                </c:pt>
                <c:pt idx="327">
                  <c:v>98.872146606445313</c:v>
                </c:pt>
                <c:pt idx="328">
                  <c:v>99.040580749511719</c:v>
                </c:pt>
                <c:pt idx="329">
                  <c:v>94.359565734863281</c:v>
                </c:pt>
                <c:pt idx="330">
                  <c:v>97.933334350585938</c:v>
                </c:pt>
                <c:pt idx="331">
                  <c:v>99.130905151367188</c:v>
                </c:pt>
                <c:pt idx="332">
                  <c:v>93.365463256835938</c:v>
                </c:pt>
                <c:pt idx="333">
                  <c:v>98.64862060546875</c:v>
                </c:pt>
                <c:pt idx="334">
                  <c:v>99.13885498046875</c:v>
                </c:pt>
                <c:pt idx="335">
                  <c:v>93.034034729003906</c:v>
                </c:pt>
                <c:pt idx="336">
                  <c:v>99.632804870605469</c:v>
                </c:pt>
                <c:pt idx="337">
                  <c:v>96.09246826171875</c:v>
                </c:pt>
                <c:pt idx="338">
                  <c:v>99.063087463378906</c:v>
                </c:pt>
                <c:pt idx="339">
                  <c:v>99.252281188964844</c:v>
                </c:pt>
                <c:pt idx="340">
                  <c:v>94.234848022460938</c:v>
                </c:pt>
                <c:pt idx="341">
                  <c:v>98.671394348144531</c:v>
                </c:pt>
                <c:pt idx="342">
                  <c:v>98.739219665527344</c:v>
                </c:pt>
                <c:pt idx="343">
                  <c:v>94.693496704101563</c:v>
                </c:pt>
                <c:pt idx="344">
                  <c:v>98.371452331542969</c:v>
                </c:pt>
                <c:pt idx="345">
                  <c:v>99.775382995605469</c:v>
                </c:pt>
                <c:pt idx="346">
                  <c:v>98.742042541503906</c:v>
                </c:pt>
                <c:pt idx="347">
                  <c:v>93.917839050292969</c:v>
                </c:pt>
                <c:pt idx="348">
                  <c:v>97.848289489746094</c:v>
                </c:pt>
                <c:pt idx="349">
                  <c:v>94.264045715332031</c:v>
                </c:pt>
                <c:pt idx="350">
                  <c:v>98.378623962402344</c:v>
                </c:pt>
                <c:pt idx="351">
                  <c:v>105.63664245605469</c:v>
                </c:pt>
                <c:pt idx="352">
                  <c:v>105.05119323730469</c:v>
                </c:pt>
                <c:pt idx="353">
                  <c:v>102.9532470703125</c:v>
                </c:pt>
                <c:pt idx="354">
                  <c:v>104.67629241943359</c:v>
                </c:pt>
                <c:pt idx="355">
                  <c:v>105.95668029785156</c:v>
                </c:pt>
                <c:pt idx="356">
                  <c:v>107.08526611328125</c:v>
                </c:pt>
                <c:pt idx="357">
                  <c:v>106.41217041015625</c:v>
                </c:pt>
                <c:pt idx="358">
                  <c:v>106.09975433349609</c:v>
                </c:pt>
                <c:pt idx="359">
                  <c:v>106.98952484130859</c:v>
                </c:pt>
                <c:pt idx="360">
                  <c:v>106.56901550292969</c:v>
                </c:pt>
                <c:pt idx="361">
                  <c:v>106.96275329589844</c:v>
                </c:pt>
                <c:pt idx="362">
                  <c:v>106.73846435546875</c:v>
                </c:pt>
                <c:pt idx="363">
                  <c:v>107.07090759277344</c:v>
                </c:pt>
                <c:pt idx="364">
                  <c:v>126.32080078125</c:v>
                </c:pt>
                <c:pt idx="365">
                  <c:v>202.50411987304688</c:v>
                </c:pt>
                <c:pt idx="366">
                  <c:v>203.92630004882812</c:v>
                </c:pt>
                <c:pt idx="367">
                  <c:v>203.81021118164062</c:v>
                </c:pt>
                <c:pt idx="368">
                  <c:v>206.19699096679687</c:v>
                </c:pt>
                <c:pt idx="369">
                  <c:v>201.19850158691406</c:v>
                </c:pt>
                <c:pt idx="370">
                  <c:v>203.12503051757813</c:v>
                </c:pt>
                <c:pt idx="371">
                  <c:v>200.38858032226562</c:v>
                </c:pt>
                <c:pt idx="372">
                  <c:v>200.61471557617187</c:v>
                </c:pt>
                <c:pt idx="373">
                  <c:v>198.85221862792969</c:v>
                </c:pt>
                <c:pt idx="374">
                  <c:v>198.38887023925781</c:v>
                </c:pt>
                <c:pt idx="375">
                  <c:v>201.15524291992187</c:v>
                </c:pt>
                <c:pt idx="376">
                  <c:v>200.08674621582031</c:v>
                </c:pt>
                <c:pt idx="377">
                  <c:v>200.39181518554687</c:v>
                </c:pt>
                <c:pt idx="378">
                  <c:v>198.46316528320312</c:v>
                </c:pt>
                <c:pt idx="379">
                  <c:v>197.42510986328125</c:v>
                </c:pt>
                <c:pt idx="380">
                  <c:v>200.75846862792969</c:v>
                </c:pt>
                <c:pt idx="381">
                  <c:v>197.86373901367188</c:v>
                </c:pt>
                <c:pt idx="382">
                  <c:v>197.39755249023437</c:v>
                </c:pt>
                <c:pt idx="383">
                  <c:v>198.78897094726562</c:v>
                </c:pt>
                <c:pt idx="384">
                  <c:v>197.9659423828125</c:v>
                </c:pt>
                <c:pt idx="385">
                  <c:v>204.02957153320312</c:v>
                </c:pt>
                <c:pt idx="386">
                  <c:v>197.44851684570312</c:v>
                </c:pt>
                <c:pt idx="387">
                  <c:v>192.76123046875</c:v>
                </c:pt>
                <c:pt idx="388">
                  <c:v>105.98484039306641</c:v>
                </c:pt>
                <c:pt idx="389">
                  <c:v>104.42220306396484</c:v>
                </c:pt>
                <c:pt idx="390">
                  <c:v>105.16575622558594</c:v>
                </c:pt>
                <c:pt idx="391">
                  <c:v>105.11878967285156</c:v>
                </c:pt>
                <c:pt idx="392">
                  <c:v>107.23486328125</c:v>
                </c:pt>
                <c:pt idx="393">
                  <c:v>108.39304351806641</c:v>
                </c:pt>
                <c:pt idx="394">
                  <c:v>105.80672454833984</c:v>
                </c:pt>
                <c:pt idx="395">
                  <c:v>107.89560699462891</c:v>
                </c:pt>
                <c:pt idx="396">
                  <c:v>142.62503051757812</c:v>
                </c:pt>
                <c:pt idx="397">
                  <c:v>171.38168334960937</c:v>
                </c:pt>
                <c:pt idx="398">
                  <c:v>149.81951904296875</c:v>
                </c:pt>
                <c:pt idx="399">
                  <c:v>109.85549163818359</c:v>
                </c:pt>
                <c:pt idx="400">
                  <c:v>91.046119689941406</c:v>
                </c:pt>
                <c:pt idx="401">
                  <c:v>93.060958862304688</c:v>
                </c:pt>
                <c:pt idx="402">
                  <c:v>90.808731079101563</c:v>
                </c:pt>
                <c:pt idx="403">
                  <c:v>92.896820068359375</c:v>
                </c:pt>
                <c:pt idx="404">
                  <c:v>94.013282775878906</c:v>
                </c:pt>
                <c:pt idx="405">
                  <c:v>142.21836853027344</c:v>
                </c:pt>
                <c:pt idx="406">
                  <c:v>149.49073791503906</c:v>
                </c:pt>
                <c:pt idx="407">
                  <c:v>146.46232604980469</c:v>
                </c:pt>
                <c:pt idx="408">
                  <c:v>148.27340698242187</c:v>
                </c:pt>
                <c:pt idx="409">
                  <c:v>150.13357543945312</c:v>
                </c:pt>
                <c:pt idx="410">
                  <c:v>146.95965576171875</c:v>
                </c:pt>
                <c:pt idx="411">
                  <c:v>150.23463439941406</c:v>
                </c:pt>
                <c:pt idx="412">
                  <c:v>150.37313842773437</c:v>
                </c:pt>
                <c:pt idx="413">
                  <c:v>148.14595031738281</c:v>
                </c:pt>
                <c:pt idx="414">
                  <c:v>148.80723571777344</c:v>
                </c:pt>
                <c:pt idx="415">
                  <c:v>148.19442749023437</c:v>
                </c:pt>
                <c:pt idx="416">
                  <c:v>149.64273071289062</c:v>
                </c:pt>
                <c:pt idx="417">
                  <c:v>148.62370300292969</c:v>
                </c:pt>
                <c:pt idx="418">
                  <c:v>150.69485473632812</c:v>
                </c:pt>
                <c:pt idx="419">
                  <c:v>152.24372863769531</c:v>
                </c:pt>
                <c:pt idx="420">
                  <c:v>154.10748291015625</c:v>
                </c:pt>
                <c:pt idx="421">
                  <c:v>160.3575439453125</c:v>
                </c:pt>
                <c:pt idx="422">
                  <c:v>166.89688110351562</c:v>
                </c:pt>
                <c:pt idx="423">
                  <c:v>166.6614990234375</c:v>
                </c:pt>
                <c:pt idx="424">
                  <c:v>168.89729309082031</c:v>
                </c:pt>
                <c:pt idx="425">
                  <c:v>155.88125610351562</c:v>
                </c:pt>
                <c:pt idx="426">
                  <c:v>153.89675903320312</c:v>
                </c:pt>
                <c:pt idx="427">
                  <c:v>153.63961791992187</c:v>
                </c:pt>
                <c:pt idx="428">
                  <c:v>153.90396118164063</c:v>
                </c:pt>
                <c:pt idx="429">
                  <c:v>109.75020599365234</c:v>
                </c:pt>
                <c:pt idx="430">
                  <c:v>100.36089324951172</c:v>
                </c:pt>
                <c:pt idx="431">
                  <c:v>100.05222320556641</c:v>
                </c:pt>
                <c:pt idx="432">
                  <c:v>96.249671936035156</c:v>
                </c:pt>
                <c:pt idx="433">
                  <c:v>98.986373901367188</c:v>
                </c:pt>
                <c:pt idx="434">
                  <c:v>101.63761138916016</c:v>
                </c:pt>
                <c:pt idx="435">
                  <c:v>100.59074401855469</c:v>
                </c:pt>
                <c:pt idx="436">
                  <c:v>96.695022583007813</c:v>
                </c:pt>
                <c:pt idx="437">
                  <c:v>99.873336791992188</c:v>
                </c:pt>
                <c:pt idx="438">
                  <c:v>101.58726501464844</c:v>
                </c:pt>
                <c:pt idx="439">
                  <c:v>95.795845031738281</c:v>
                </c:pt>
                <c:pt idx="440">
                  <c:v>98.475494384765625</c:v>
                </c:pt>
                <c:pt idx="441">
                  <c:v>99.958480834960938</c:v>
                </c:pt>
                <c:pt idx="442">
                  <c:v>94.606468200683594</c:v>
                </c:pt>
                <c:pt idx="443">
                  <c:v>100.98583984375</c:v>
                </c:pt>
                <c:pt idx="444">
                  <c:v>101.24562072753906</c:v>
                </c:pt>
                <c:pt idx="445">
                  <c:v>100.56233215332031</c:v>
                </c:pt>
                <c:pt idx="446">
                  <c:v>140.98213195800781</c:v>
                </c:pt>
                <c:pt idx="447">
                  <c:v>160.12576293945313</c:v>
                </c:pt>
                <c:pt idx="448">
                  <c:v>161.291015625</c:v>
                </c:pt>
                <c:pt idx="449">
                  <c:v>161.69639587402344</c:v>
                </c:pt>
                <c:pt idx="450">
                  <c:v>164.71987915039062</c:v>
                </c:pt>
                <c:pt idx="451">
                  <c:v>166.10264587402344</c:v>
                </c:pt>
                <c:pt idx="452">
                  <c:v>166.73002624511719</c:v>
                </c:pt>
                <c:pt idx="453">
                  <c:v>190.01686096191406</c:v>
                </c:pt>
                <c:pt idx="454">
                  <c:v>195.52188110351562</c:v>
                </c:pt>
                <c:pt idx="455">
                  <c:v>200.84890747070313</c:v>
                </c:pt>
                <c:pt idx="456">
                  <c:v>208.54248046875</c:v>
                </c:pt>
                <c:pt idx="457">
                  <c:v>146.93121337890625</c:v>
                </c:pt>
                <c:pt idx="458">
                  <c:v>109.39791107177734</c:v>
                </c:pt>
                <c:pt idx="459">
                  <c:v>111.26345062255859</c:v>
                </c:pt>
                <c:pt idx="460">
                  <c:v>102.36578369140625</c:v>
                </c:pt>
                <c:pt idx="461">
                  <c:v>89.667160034179688</c:v>
                </c:pt>
                <c:pt idx="462">
                  <c:v>103.62062072753906</c:v>
                </c:pt>
                <c:pt idx="463">
                  <c:v>101.64863586425781</c:v>
                </c:pt>
                <c:pt idx="464">
                  <c:v>110.80902099609375</c:v>
                </c:pt>
                <c:pt idx="465">
                  <c:v>113.0792236328125</c:v>
                </c:pt>
                <c:pt idx="466">
                  <c:v>113.35367584228516</c:v>
                </c:pt>
                <c:pt idx="467">
                  <c:v>113.34737396240234</c:v>
                </c:pt>
                <c:pt idx="468">
                  <c:v>113.04296875</c:v>
                </c:pt>
                <c:pt idx="469">
                  <c:v>114.77219390869141</c:v>
                </c:pt>
                <c:pt idx="470">
                  <c:v>112.38864898681641</c:v>
                </c:pt>
                <c:pt idx="471">
                  <c:v>111.90824890136719</c:v>
                </c:pt>
                <c:pt idx="472">
                  <c:v>112.6365966796875</c:v>
                </c:pt>
                <c:pt idx="473">
                  <c:v>145.15805053710937</c:v>
                </c:pt>
                <c:pt idx="474">
                  <c:v>207.26663208007812</c:v>
                </c:pt>
                <c:pt idx="475">
                  <c:v>211.531005859375</c:v>
                </c:pt>
                <c:pt idx="476">
                  <c:v>209.50772094726562</c:v>
                </c:pt>
                <c:pt idx="477">
                  <c:v>191.94868469238281</c:v>
                </c:pt>
                <c:pt idx="478">
                  <c:v>161.67912292480469</c:v>
                </c:pt>
                <c:pt idx="479">
                  <c:v>157.8985595703125</c:v>
                </c:pt>
                <c:pt idx="480">
                  <c:v>179.09335327148437</c:v>
                </c:pt>
                <c:pt idx="481">
                  <c:v>223.29728698730469</c:v>
                </c:pt>
                <c:pt idx="482">
                  <c:v>232.35307312011719</c:v>
                </c:pt>
                <c:pt idx="483">
                  <c:v>225.8131103515625</c:v>
                </c:pt>
                <c:pt idx="484">
                  <c:v>51.251880645751953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451144"/>
        <c:axId val="453451536"/>
      </c:lineChart>
      <c:lineChart>
        <c:grouping val="standard"/>
        <c:varyColors val="0"/>
        <c:ser>
          <c:idx val="2"/>
          <c:order val="2"/>
          <c:tx>
            <c:strRef>
              <c:f>Análise!$N$1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Análise!$N$2:$N$486</c:f>
              <c:numCache>
                <c:formatCode>General</c:formatCode>
                <c:ptCount val="485"/>
                <c:pt idx="0">
                  <c:v>1384141.5</c:v>
                </c:pt>
                <c:pt idx="1">
                  <c:v>1384141.5</c:v>
                </c:pt>
                <c:pt idx="2">
                  <c:v>1384141.5</c:v>
                </c:pt>
                <c:pt idx="3">
                  <c:v>1384141.5</c:v>
                </c:pt>
                <c:pt idx="4">
                  <c:v>1384141.5</c:v>
                </c:pt>
                <c:pt idx="5">
                  <c:v>1384141.5</c:v>
                </c:pt>
                <c:pt idx="6">
                  <c:v>1384141.5</c:v>
                </c:pt>
                <c:pt idx="7">
                  <c:v>1384141.5</c:v>
                </c:pt>
                <c:pt idx="8">
                  <c:v>1384141.5</c:v>
                </c:pt>
                <c:pt idx="9">
                  <c:v>1384141.5</c:v>
                </c:pt>
                <c:pt idx="10">
                  <c:v>1384141.5</c:v>
                </c:pt>
                <c:pt idx="11">
                  <c:v>1384141.5</c:v>
                </c:pt>
                <c:pt idx="12">
                  <c:v>1384141.5</c:v>
                </c:pt>
                <c:pt idx="13">
                  <c:v>1384141.5</c:v>
                </c:pt>
                <c:pt idx="14">
                  <c:v>1384141.5</c:v>
                </c:pt>
                <c:pt idx="15">
                  <c:v>1384141.5</c:v>
                </c:pt>
                <c:pt idx="16">
                  <c:v>1384141.5</c:v>
                </c:pt>
                <c:pt idx="17">
                  <c:v>1384141.5</c:v>
                </c:pt>
                <c:pt idx="18">
                  <c:v>1384141.5</c:v>
                </c:pt>
                <c:pt idx="19">
                  <c:v>1384141.5</c:v>
                </c:pt>
                <c:pt idx="20">
                  <c:v>1384141.5</c:v>
                </c:pt>
                <c:pt idx="21">
                  <c:v>1384141.5</c:v>
                </c:pt>
                <c:pt idx="22">
                  <c:v>1384141.5</c:v>
                </c:pt>
                <c:pt idx="23">
                  <c:v>1384141.5</c:v>
                </c:pt>
                <c:pt idx="24">
                  <c:v>1384141.5</c:v>
                </c:pt>
                <c:pt idx="25">
                  <c:v>1384141.5</c:v>
                </c:pt>
                <c:pt idx="26">
                  <c:v>1384141.5</c:v>
                </c:pt>
                <c:pt idx="27">
                  <c:v>1384141.5</c:v>
                </c:pt>
                <c:pt idx="28">
                  <c:v>1384141.5</c:v>
                </c:pt>
                <c:pt idx="29">
                  <c:v>1384141.5</c:v>
                </c:pt>
                <c:pt idx="30">
                  <c:v>1384141.5</c:v>
                </c:pt>
                <c:pt idx="31">
                  <c:v>1384141.5</c:v>
                </c:pt>
                <c:pt idx="32">
                  <c:v>1384141.5</c:v>
                </c:pt>
                <c:pt idx="33">
                  <c:v>1384141.5</c:v>
                </c:pt>
                <c:pt idx="34">
                  <c:v>1384141.5</c:v>
                </c:pt>
                <c:pt idx="35">
                  <c:v>1384141.5</c:v>
                </c:pt>
                <c:pt idx="36">
                  <c:v>1384141.5</c:v>
                </c:pt>
                <c:pt idx="37">
                  <c:v>1384141.5</c:v>
                </c:pt>
                <c:pt idx="38">
                  <c:v>1384141.5</c:v>
                </c:pt>
                <c:pt idx="39">
                  <c:v>1384141.5</c:v>
                </c:pt>
                <c:pt idx="40">
                  <c:v>1384141.5</c:v>
                </c:pt>
                <c:pt idx="41">
                  <c:v>1384141.5</c:v>
                </c:pt>
                <c:pt idx="42">
                  <c:v>1384141.5</c:v>
                </c:pt>
                <c:pt idx="43">
                  <c:v>1384141.5</c:v>
                </c:pt>
                <c:pt idx="44">
                  <c:v>1384141.5</c:v>
                </c:pt>
                <c:pt idx="45">
                  <c:v>1384141.5</c:v>
                </c:pt>
                <c:pt idx="46">
                  <c:v>1384141.5</c:v>
                </c:pt>
                <c:pt idx="47">
                  <c:v>1384141.5</c:v>
                </c:pt>
                <c:pt idx="48">
                  <c:v>1384141.5</c:v>
                </c:pt>
                <c:pt idx="49">
                  <c:v>1384141.5</c:v>
                </c:pt>
                <c:pt idx="50">
                  <c:v>1384141.5</c:v>
                </c:pt>
                <c:pt idx="51">
                  <c:v>1384141.5</c:v>
                </c:pt>
                <c:pt idx="52">
                  <c:v>1384141.5</c:v>
                </c:pt>
                <c:pt idx="53">
                  <c:v>1384141.5</c:v>
                </c:pt>
                <c:pt idx="54">
                  <c:v>1384141.5</c:v>
                </c:pt>
                <c:pt idx="55">
                  <c:v>1384141.5</c:v>
                </c:pt>
                <c:pt idx="56">
                  <c:v>1384141.5</c:v>
                </c:pt>
                <c:pt idx="57">
                  <c:v>1384141.5</c:v>
                </c:pt>
                <c:pt idx="58">
                  <c:v>1384141.5</c:v>
                </c:pt>
                <c:pt idx="59">
                  <c:v>1384141.5</c:v>
                </c:pt>
                <c:pt idx="60">
                  <c:v>1384141.5</c:v>
                </c:pt>
                <c:pt idx="61">
                  <c:v>1384141.5</c:v>
                </c:pt>
                <c:pt idx="62">
                  <c:v>1384141.5</c:v>
                </c:pt>
                <c:pt idx="63">
                  <c:v>1384141.5</c:v>
                </c:pt>
                <c:pt idx="64">
                  <c:v>1384141.5</c:v>
                </c:pt>
                <c:pt idx="65">
                  <c:v>1384141.5</c:v>
                </c:pt>
                <c:pt idx="66">
                  <c:v>1384141.5</c:v>
                </c:pt>
                <c:pt idx="67">
                  <c:v>1384141.5</c:v>
                </c:pt>
                <c:pt idx="68">
                  <c:v>1384141.5</c:v>
                </c:pt>
                <c:pt idx="69">
                  <c:v>1384141.5</c:v>
                </c:pt>
                <c:pt idx="70">
                  <c:v>1384141.5</c:v>
                </c:pt>
                <c:pt idx="71">
                  <c:v>1384141.5</c:v>
                </c:pt>
                <c:pt idx="72">
                  <c:v>1384141.5</c:v>
                </c:pt>
                <c:pt idx="73">
                  <c:v>1384141.5</c:v>
                </c:pt>
                <c:pt idx="74">
                  <c:v>1384141.5</c:v>
                </c:pt>
                <c:pt idx="75">
                  <c:v>1384141.5</c:v>
                </c:pt>
                <c:pt idx="76">
                  <c:v>1384141.5</c:v>
                </c:pt>
                <c:pt idx="77">
                  <c:v>1384141.5</c:v>
                </c:pt>
                <c:pt idx="78">
                  <c:v>1384141.5</c:v>
                </c:pt>
                <c:pt idx="79">
                  <c:v>1384141.5</c:v>
                </c:pt>
                <c:pt idx="80">
                  <c:v>1384141.5</c:v>
                </c:pt>
                <c:pt idx="81">
                  <c:v>1384141.5</c:v>
                </c:pt>
                <c:pt idx="82">
                  <c:v>1384141.5</c:v>
                </c:pt>
                <c:pt idx="83">
                  <c:v>1384141.5</c:v>
                </c:pt>
                <c:pt idx="84">
                  <c:v>1384141.5</c:v>
                </c:pt>
                <c:pt idx="85">
                  <c:v>1384141.5</c:v>
                </c:pt>
                <c:pt idx="86">
                  <c:v>1384141.5</c:v>
                </c:pt>
                <c:pt idx="87">
                  <c:v>1384141.5</c:v>
                </c:pt>
                <c:pt idx="88">
                  <c:v>1384141.5</c:v>
                </c:pt>
                <c:pt idx="89">
                  <c:v>1384141.5</c:v>
                </c:pt>
                <c:pt idx="90">
                  <c:v>1384141.5</c:v>
                </c:pt>
                <c:pt idx="91">
                  <c:v>1384141.5</c:v>
                </c:pt>
                <c:pt idx="92">
                  <c:v>1384141.5</c:v>
                </c:pt>
                <c:pt idx="93">
                  <c:v>1384141.5</c:v>
                </c:pt>
                <c:pt idx="94">
                  <c:v>1384141.5</c:v>
                </c:pt>
                <c:pt idx="95">
                  <c:v>1384141.5</c:v>
                </c:pt>
                <c:pt idx="96">
                  <c:v>1384141.5</c:v>
                </c:pt>
                <c:pt idx="97">
                  <c:v>1384141.5</c:v>
                </c:pt>
                <c:pt idx="98">
                  <c:v>1384141.5</c:v>
                </c:pt>
                <c:pt idx="99">
                  <c:v>1384141.5</c:v>
                </c:pt>
                <c:pt idx="100">
                  <c:v>1384141.5</c:v>
                </c:pt>
                <c:pt idx="101">
                  <c:v>1384141.5</c:v>
                </c:pt>
                <c:pt idx="102">
                  <c:v>1384141.5</c:v>
                </c:pt>
                <c:pt idx="103">
                  <c:v>1384141.5</c:v>
                </c:pt>
                <c:pt idx="104">
                  <c:v>1384141.5</c:v>
                </c:pt>
                <c:pt idx="105">
                  <c:v>1384141.5</c:v>
                </c:pt>
                <c:pt idx="106">
                  <c:v>1384141.5</c:v>
                </c:pt>
                <c:pt idx="107">
                  <c:v>1384141.5</c:v>
                </c:pt>
                <c:pt idx="108">
                  <c:v>1384141.5</c:v>
                </c:pt>
                <c:pt idx="109">
                  <c:v>1384141.5</c:v>
                </c:pt>
                <c:pt idx="110">
                  <c:v>1384141.5</c:v>
                </c:pt>
                <c:pt idx="111">
                  <c:v>1384141.5</c:v>
                </c:pt>
                <c:pt idx="112">
                  <c:v>1384141.5</c:v>
                </c:pt>
                <c:pt idx="113">
                  <c:v>1384141.5</c:v>
                </c:pt>
                <c:pt idx="114">
                  <c:v>1384141.5</c:v>
                </c:pt>
                <c:pt idx="115">
                  <c:v>1384141.5</c:v>
                </c:pt>
                <c:pt idx="116">
                  <c:v>1384141.5</c:v>
                </c:pt>
                <c:pt idx="117">
                  <c:v>1384141.5</c:v>
                </c:pt>
                <c:pt idx="118">
                  <c:v>1384141.5</c:v>
                </c:pt>
                <c:pt idx="119">
                  <c:v>1384141.5</c:v>
                </c:pt>
                <c:pt idx="120">
                  <c:v>1384141.5</c:v>
                </c:pt>
                <c:pt idx="121">
                  <c:v>1384141.5</c:v>
                </c:pt>
                <c:pt idx="122">
                  <c:v>1384141.5</c:v>
                </c:pt>
                <c:pt idx="123">
                  <c:v>1384141.5</c:v>
                </c:pt>
                <c:pt idx="124">
                  <c:v>1384141.5</c:v>
                </c:pt>
                <c:pt idx="125">
                  <c:v>1384141.5</c:v>
                </c:pt>
                <c:pt idx="126">
                  <c:v>1384141.5</c:v>
                </c:pt>
                <c:pt idx="127">
                  <c:v>1384141.5</c:v>
                </c:pt>
                <c:pt idx="128">
                  <c:v>1384141.5</c:v>
                </c:pt>
                <c:pt idx="129">
                  <c:v>1384141.5</c:v>
                </c:pt>
                <c:pt idx="130">
                  <c:v>1384141.5</c:v>
                </c:pt>
                <c:pt idx="131">
                  <c:v>1384141.5</c:v>
                </c:pt>
                <c:pt idx="132">
                  <c:v>1384141.5</c:v>
                </c:pt>
                <c:pt idx="133">
                  <c:v>1384141.5</c:v>
                </c:pt>
                <c:pt idx="134">
                  <c:v>1384141.5</c:v>
                </c:pt>
                <c:pt idx="135">
                  <c:v>1384141.5</c:v>
                </c:pt>
                <c:pt idx="136">
                  <c:v>1384141.5</c:v>
                </c:pt>
                <c:pt idx="137">
                  <c:v>1384141.5</c:v>
                </c:pt>
                <c:pt idx="138">
                  <c:v>1384141.5</c:v>
                </c:pt>
                <c:pt idx="139">
                  <c:v>1384141.5</c:v>
                </c:pt>
                <c:pt idx="140">
                  <c:v>1384141.5</c:v>
                </c:pt>
                <c:pt idx="141">
                  <c:v>1384141.5</c:v>
                </c:pt>
                <c:pt idx="142">
                  <c:v>1384141.5</c:v>
                </c:pt>
                <c:pt idx="143">
                  <c:v>1384141.5</c:v>
                </c:pt>
                <c:pt idx="144">
                  <c:v>1384141.5</c:v>
                </c:pt>
                <c:pt idx="145">
                  <c:v>1384141.5</c:v>
                </c:pt>
                <c:pt idx="146">
                  <c:v>1384141.5</c:v>
                </c:pt>
                <c:pt idx="147">
                  <c:v>1384141.5</c:v>
                </c:pt>
                <c:pt idx="148">
                  <c:v>1384141.5</c:v>
                </c:pt>
                <c:pt idx="149">
                  <c:v>1384141.5</c:v>
                </c:pt>
                <c:pt idx="150">
                  <c:v>1384141.5</c:v>
                </c:pt>
                <c:pt idx="151">
                  <c:v>1384141.5</c:v>
                </c:pt>
                <c:pt idx="152">
                  <c:v>1384141.5</c:v>
                </c:pt>
                <c:pt idx="153">
                  <c:v>1384141.5</c:v>
                </c:pt>
                <c:pt idx="154">
                  <c:v>1384141.5</c:v>
                </c:pt>
                <c:pt idx="155">
                  <c:v>1384141.5</c:v>
                </c:pt>
                <c:pt idx="156">
                  <c:v>1384141.5</c:v>
                </c:pt>
                <c:pt idx="157">
                  <c:v>1384141.5</c:v>
                </c:pt>
                <c:pt idx="158">
                  <c:v>1384141.5</c:v>
                </c:pt>
                <c:pt idx="159">
                  <c:v>1384141.5</c:v>
                </c:pt>
                <c:pt idx="160">
                  <c:v>1384141.5</c:v>
                </c:pt>
                <c:pt idx="161">
                  <c:v>1384141.5</c:v>
                </c:pt>
                <c:pt idx="162">
                  <c:v>1384141.5</c:v>
                </c:pt>
                <c:pt idx="163">
                  <c:v>1384141.5</c:v>
                </c:pt>
                <c:pt idx="164">
                  <c:v>1384141.5</c:v>
                </c:pt>
                <c:pt idx="165">
                  <c:v>1384141.5</c:v>
                </c:pt>
                <c:pt idx="166">
                  <c:v>1384141.5</c:v>
                </c:pt>
                <c:pt idx="167">
                  <c:v>1384141.5</c:v>
                </c:pt>
                <c:pt idx="168">
                  <c:v>1384141.5</c:v>
                </c:pt>
                <c:pt idx="169">
                  <c:v>1384141.5</c:v>
                </c:pt>
                <c:pt idx="170">
                  <c:v>1384141.5</c:v>
                </c:pt>
                <c:pt idx="171">
                  <c:v>1384141.5</c:v>
                </c:pt>
                <c:pt idx="172">
                  <c:v>1384141.5</c:v>
                </c:pt>
                <c:pt idx="173">
                  <c:v>1384141.5</c:v>
                </c:pt>
                <c:pt idx="174">
                  <c:v>1384141.5</c:v>
                </c:pt>
                <c:pt idx="175">
                  <c:v>1384141.5</c:v>
                </c:pt>
                <c:pt idx="176">
                  <c:v>1384141.5</c:v>
                </c:pt>
                <c:pt idx="177">
                  <c:v>1384141.5</c:v>
                </c:pt>
                <c:pt idx="178">
                  <c:v>1384141.5</c:v>
                </c:pt>
                <c:pt idx="179">
                  <c:v>1384141.5</c:v>
                </c:pt>
                <c:pt idx="180">
                  <c:v>1384141.5</c:v>
                </c:pt>
                <c:pt idx="181">
                  <c:v>1384141.5</c:v>
                </c:pt>
                <c:pt idx="182">
                  <c:v>1384141.5</c:v>
                </c:pt>
                <c:pt idx="183">
                  <c:v>1384141.5</c:v>
                </c:pt>
                <c:pt idx="184">
                  <c:v>1384141.5</c:v>
                </c:pt>
                <c:pt idx="185">
                  <c:v>1384141.5</c:v>
                </c:pt>
                <c:pt idx="186">
                  <c:v>1384141.5</c:v>
                </c:pt>
                <c:pt idx="187">
                  <c:v>1384141.5</c:v>
                </c:pt>
                <c:pt idx="188">
                  <c:v>1384141.5</c:v>
                </c:pt>
                <c:pt idx="189">
                  <c:v>1384141.5</c:v>
                </c:pt>
                <c:pt idx="190">
                  <c:v>1384141.5</c:v>
                </c:pt>
                <c:pt idx="191">
                  <c:v>1384141.5</c:v>
                </c:pt>
                <c:pt idx="192">
                  <c:v>1384141.5</c:v>
                </c:pt>
                <c:pt idx="193">
                  <c:v>1384141.5</c:v>
                </c:pt>
                <c:pt idx="194">
                  <c:v>1384141.5</c:v>
                </c:pt>
                <c:pt idx="195">
                  <c:v>1384141.5</c:v>
                </c:pt>
                <c:pt idx="196">
                  <c:v>1384141.5</c:v>
                </c:pt>
                <c:pt idx="197">
                  <c:v>1384141.5</c:v>
                </c:pt>
                <c:pt idx="198">
                  <c:v>1384141.5</c:v>
                </c:pt>
                <c:pt idx="199">
                  <c:v>1384141.5</c:v>
                </c:pt>
                <c:pt idx="200">
                  <c:v>1384141.5</c:v>
                </c:pt>
                <c:pt idx="201">
                  <c:v>1384141.5</c:v>
                </c:pt>
                <c:pt idx="202">
                  <c:v>1384141.5</c:v>
                </c:pt>
                <c:pt idx="203">
                  <c:v>1384141.5</c:v>
                </c:pt>
                <c:pt idx="204">
                  <c:v>1384141.5</c:v>
                </c:pt>
                <c:pt idx="205">
                  <c:v>1384141.5</c:v>
                </c:pt>
                <c:pt idx="206">
                  <c:v>1384141.5</c:v>
                </c:pt>
                <c:pt idx="207">
                  <c:v>1384141.5</c:v>
                </c:pt>
                <c:pt idx="208">
                  <c:v>1384141.5</c:v>
                </c:pt>
                <c:pt idx="209">
                  <c:v>1384141.5</c:v>
                </c:pt>
                <c:pt idx="210">
                  <c:v>1384141.5</c:v>
                </c:pt>
                <c:pt idx="211">
                  <c:v>1384141.5</c:v>
                </c:pt>
                <c:pt idx="212">
                  <c:v>1384141.5</c:v>
                </c:pt>
                <c:pt idx="213">
                  <c:v>1384141.5</c:v>
                </c:pt>
                <c:pt idx="214">
                  <c:v>1384141.5</c:v>
                </c:pt>
                <c:pt idx="215">
                  <c:v>1384141.5</c:v>
                </c:pt>
                <c:pt idx="216">
                  <c:v>1384141.5</c:v>
                </c:pt>
                <c:pt idx="217">
                  <c:v>1384141.5</c:v>
                </c:pt>
                <c:pt idx="218">
                  <c:v>1384141.5</c:v>
                </c:pt>
                <c:pt idx="219">
                  <c:v>1384141.5</c:v>
                </c:pt>
                <c:pt idx="220">
                  <c:v>1384141.5</c:v>
                </c:pt>
                <c:pt idx="221">
                  <c:v>1384141.5</c:v>
                </c:pt>
                <c:pt idx="222">
                  <c:v>1384141.5</c:v>
                </c:pt>
                <c:pt idx="223">
                  <c:v>1384141.5</c:v>
                </c:pt>
                <c:pt idx="224">
                  <c:v>1384141.5</c:v>
                </c:pt>
                <c:pt idx="225">
                  <c:v>1384141.5</c:v>
                </c:pt>
                <c:pt idx="226">
                  <c:v>1384141.5</c:v>
                </c:pt>
                <c:pt idx="227">
                  <c:v>1384141.5</c:v>
                </c:pt>
                <c:pt idx="228">
                  <c:v>1384141.5</c:v>
                </c:pt>
                <c:pt idx="229">
                  <c:v>1384141.5</c:v>
                </c:pt>
                <c:pt idx="230">
                  <c:v>1384141.5</c:v>
                </c:pt>
                <c:pt idx="231">
                  <c:v>1384141.5</c:v>
                </c:pt>
                <c:pt idx="232">
                  <c:v>1384141.5</c:v>
                </c:pt>
                <c:pt idx="233">
                  <c:v>1384141.5</c:v>
                </c:pt>
                <c:pt idx="234">
                  <c:v>1384141.5</c:v>
                </c:pt>
                <c:pt idx="235">
                  <c:v>1384141.5</c:v>
                </c:pt>
                <c:pt idx="236">
                  <c:v>1384141.5</c:v>
                </c:pt>
                <c:pt idx="237">
                  <c:v>1384141.5</c:v>
                </c:pt>
                <c:pt idx="238">
                  <c:v>1384141.5</c:v>
                </c:pt>
                <c:pt idx="239">
                  <c:v>1384141.5</c:v>
                </c:pt>
                <c:pt idx="240">
                  <c:v>1384141.5</c:v>
                </c:pt>
                <c:pt idx="241">
                  <c:v>1384141.5</c:v>
                </c:pt>
                <c:pt idx="242">
                  <c:v>1384141.5</c:v>
                </c:pt>
                <c:pt idx="243">
                  <c:v>1384141.5</c:v>
                </c:pt>
                <c:pt idx="244">
                  <c:v>1384141.5</c:v>
                </c:pt>
                <c:pt idx="245">
                  <c:v>1384141.5</c:v>
                </c:pt>
                <c:pt idx="246">
                  <c:v>1384141.5</c:v>
                </c:pt>
                <c:pt idx="247">
                  <c:v>1384141.5</c:v>
                </c:pt>
                <c:pt idx="248">
                  <c:v>1384141.5</c:v>
                </c:pt>
                <c:pt idx="249">
                  <c:v>1384141.5</c:v>
                </c:pt>
                <c:pt idx="250">
                  <c:v>1384141.5</c:v>
                </c:pt>
                <c:pt idx="251">
                  <c:v>1384141.5</c:v>
                </c:pt>
                <c:pt idx="252">
                  <c:v>1384141.5</c:v>
                </c:pt>
                <c:pt idx="253">
                  <c:v>1384141.5</c:v>
                </c:pt>
                <c:pt idx="254">
                  <c:v>1384141.5</c:v>
                </c:pt>
                <c:pt idx="255">
                  <c:v>1384141.5</c:v>
                </c:pt>
                <c:pt idx="256">
                  <c:v>1384141.5</c:v>
                </c:pt>
                <c:pt idx="257">
                  <c:v>1384141.5</c:v>
                </c:pt>
                <c:pt idx="258">
                  <c:v>1384141.5</c:v>
                </c:pt>
                <c:pt idx="259">
                  <c:v>1384141.5</c:v>
                </c:pt>
                <c:pt idx="260">
                  <c:v>1384141.5</c:v>
                </c:pt>
                <c:pt idx="261">
                  <c:v>1384141.5</c:v>
                </c:pt>
                <c:pt idx="262">
                  <c:v>1384141.5</c:v>
                </c:pt>
                <c:pt idx="263">
                  <c:v>1384141.5</c:v>
                </c:pt>
                <c:pt idx="264">
                  <c:v>1384141.5</c:v>
                </c:pt>
                <c:pt idx="265">
                  <c:v>1384141.5</c:v>
                </c:pt>
                <c:pt idx="266">
                  <c:v>1384141.5</c:v>
                </c:pt>
                <c:pt idx="267">
                  <c:v>1384141.5</c:v>
                </c:pt>
                <c:pt idx="268">
                  <c:v>1384141.5</c:v>
                </c:pt>
                <c:pt idx="269">
                  <c:v>1384141.5</c:v>
                </c:pt>
                <c:pt idx="270">
                  <c:v>1384141.5</c:v>
                </c:pt>
                <c:pt idx="271">
                  <c:v>1384141.5</c:v>
                </c:pt>
                <c:pt idx="272">
                  <c:v>1384141.5</c:v>
                </c:pt>
                <c:pt idx="273">
                  <c:v>1384141.5</c:v>
                </c:pt>
                <c:pt idx="274">
                  <c:v>1384141.5</c:v>
                </c:pt>
                <c:pt idx="275">
                  <c:v>1384141.5</c:v>
                </c:pt>
                <c:pt idx="276">
                  <c:v>1384141.5</c:v>
                </c:pt>
                <c:pt idx="277">
                  <c:v>1384141.5</c:v>
                </c:pt>
                <c:pt idx="278">
                  <c:v>1384141.5</c:v>
                </c:pt>
                <c:pt idx="279">
                  <c:v>1384141.5</c:v>
                </c:pt>
                <c:pt idx="280">
                  <c:v>1384141.5</c:v>
                </c:pt>
                <c:pt idx="281">
                  <c:v>1384141.5</c:v>
                </c:pt>
                <c:pt idx="282">
                  <c:v>1384141.5</c:v>
                </c:pt>
                <c:pt idx="283">
                  <c:v>1384141.5</c:v>
                </c:pt>
                <c:pt idx="284">
                  <c:v>1384141.5</c:v>
                </c:pt>
                <c:pt idx="285">
                  <c:v>1384141.5</c:v>
                </c:pt>
                <c:pt idx="286">
                  <c:v>1384141.5</c:v>
                </c:pt>
                <c:pt idx="287">
                  <c:v>1384141.5</c:v>
                </c:pt>
                <c:pt idx="288">
                  <c:v>1384141.5</c:v>
                </c:pt>
                <c:pt idx="289">
                  <c:v>1384141.5</c:v>
                </c:pt>
                <c:pt idx="290">
                  <c:v>1384141.5</c:v>
                </c:pt>
                <c:pt idx="291">
                  <c:v>1384141.5</c:v>
                </c:pt>
                <c:pt idx="292">
                  <c:v>1384141.5</c:v>
                </c:pt>
                <c:pt idx="293">
                  <c:v>1384141.5</c:v>
                </c:pt>
                <c:pt idx="294">
                  <c:v>1384141.5</c:v>
                </c:pt>
                <c:pt idx="295">
                  <c:v>1384141.5</c:v>
                </c:pt>
                <c:pt idx="296">
                  <c:v>1384141.5</c:v>
                </c:pt>
                <c:pt idx="297">
                  <c:v>1384141.5</c:v>
                </c:pt>
                <c:pt idx="298">
                  <c:v>1384141.5</c:v>
                </c:pt>
                <c:pt idx="299">
                  <c:v>1384141.5</c:v>
                </c:pt>
                <c:pt idx="300">
                  <c:v>1384141.5</c:v>
                </c:pt>
                <c:pt idx="301">
                  <c:v>1384141.5</c:v>
                </c:pt>
                <c:pt idx="302">
                  <c:v>1384141.5</c:v>
                </c:pt>
                <c:pt idx="303">
                  <c:v>1384141.5</c:v>
                </c:pt>
                <c:pt idx="304">
                  <c:v>1384141.5</c:v>
                </c:pt>
                <c:pt idx="305">
                  <c:v>1384141.5</c:v>
                </c:pt>
                <c:pt idx="306">
                  <c:v>1384141.5</c:v>
                </c:pt>
                <c:pt idx="307">
                  <c:v>1384141.5</c:v>
                </c:pt>
                <c:pt idx="308">
                  <c:v>1384141.5</c:v>
                </c:pt>
                <c:pt idx="309">
                  <c:v>1384141.5</c:v>
                </c:pt>
                <c:pt idx="310">
                  <c:v>1384141.5</c:v>
                </c:pt>
                <c:pt idx="311">
                  <c:v>1384141.5</c:v>
                </c:pt>
                <c:pt idx="312">
                  <c:v>1384141.5</c:v>
                </c:pt>
                <c:pt idx="313">
                  <c:v>1384141.5</c:v>
                </c:pt>
                <c:pt idx="314">
                  <c:v>1384141.5</c:v>
                </c:pt>
                <c:pt idx="315">
                  <c:v>1384141.5</c:v>
                </c:pt>
                <c:pt idx="316">
                  <c:v>1384141.5</c:v>
                </c:pt>
                <c:pt idx="317">
                  <c:v>1384141.5</c:v>
                </c:pt>
                <c:pt idx="318">
                  <c:v>1384141.5</c:v>
                </c:pt>
                <c:pt idx="319">
                  <c:v>1384141.5</c:v>
                </c:pt>
                <c:pt idx="320">
                  <c:v>1384141.5</c:v>
                </c:pt>
                <c:pt idx="321">
                  <c:v>1384141.5</c:v>
                </c:pt>
                <c:pt idx="322">
                  <c:v>1384141.5</c:v>
                </c:pt>
                <c:pt idx="323">
                  <c:v>1384141.5</c:v>
                </c:pt>
                <c:pt idx="324">
                  <c:v>1384141.5</c:v>
                </c:pt>
                <c:pt idx="325">
                  <c:v>1384141.5</c:v>
                </c:pt>
                <c:pt idx="326">
                  <c:v>1384141.5</c:v>
                </c:pt>
                <c:pt idx="327">
                  <c:v>1384141.5</c:v>
                </c:pt>
                <c:pt idx="328">
                  <c:v>1384141.5</c:v>
                </c:pt>
                <c:pt idx="329">
                  <c:v>1384141.5</c:v>
                </c:pt>
                <c:pt idx="330">
                  <c:v>1384141.5</c:v>
                </c:pt>
                <c:pt idx="331">
                  <c:v>1384141.5</c:v>
                </c:pt>
                <c:pt idx="332">
                  <c:v>1384141.5</c:v>
                </c:pt>
                <c:pt idx="333">
                  <c:v>1384141.5</c:v>
                </c:pt>
                <c:pt idx="334">
                  <c:v>1384141.5</c:v>
                </c:pt>
                <c:pt idx="335">
                  <c:v>1384141.5</c:v>
                </c:pt>
                <c:pt idx="336">
                  <c:v>1384141.5</c:v>
                </c:pt>
                <c:pt idx="337">
                  <c:v>1384141.5</c:v>
                </c:pt>
                <c:pt idx="338">
                  <c:v>1384141.5</c:v>
                </c:pt>
                <c:pt idx="339">
                  <c:v>1384141.5</c:v>
                </c:pt>
                <c:pt idx="340">
                  <c:v>1384141.5</c:v>
                </c:pt>
                <c:pt idx="341">
                  <c:v>1384141.5</c:v>
                </c:pt>
                <c:pt idx="342">
                  <c:v>1384141.5</c:v>
                </c:pt>
                <c:pt idx="343">
                  <c:v>1384141.5</c:v>
                </c:pt>
                <c:pt idx="344">
                  <c:v>1384141.5</c:v>
                </c:pt>
                <c:pt idx="345">
                  <c:v>1384141.5</c:v>
                </c:pt>
                <c:pt idx="346">
                  <c:v>1384141.5</c:v>
                </c:pt>
                <c:pt idx="347">
                  <c:v>1384141.5</c:v>
                </c:pt>
                <c:pt idx="348">
                  <c:v>1384141.5</c:v>
                </c:pt>
                <c:pt idx="349">
                  <c:v>1384141.5</c:v>
                </c:pt>
                <c:pt idx="350">
                  <c:v>1384141.5</c:v>
                </c:pt>
                <c:pt idx="351">
                  <c:v>1384141.5</c:v>
                </c:pt>
                <c:pt idx="352">
                  <c:v>1384141.5</c:v>
                </c:pt>
                <c:pt idx="353">
                  <c:v>1384141.5</c:v>
                </c:pt>
                <c:pt idx="354">
                  <c:v>1384141.5</c:v>
                </c:pt>
                <c:pt idx="355">
                  <c:v>1384141.5</c:v>
                </c:pt>
                <c:pt idx="356">
                  <c:v>1384141.5</c:v>
                </c:pt>
                <c:pt idx="357">
                  <c:v>1384141.5</c:v>
                </c:pt>
                <c:pt idx="358">
                  <c:v>1384141.5</c:v>
                </c:pt>
                <c:pt idx="359">
                  <c:v>1384141.5</c:v>
                </c:pt>
                <c:pt idx="360">
                  <c:v>1384141.5</c:v>
                </c:pt>
                <c:pt idx="361">
                  <c:v>1384141.5</c:v>
                </c:pt>
                <c:pt idx="362">
                  <c:v>1384141.5</c:v>
                </c:pt>
                <c:pt idx="363">
                  <c:v>1384141.5</c:v>
                </c:pt>
                <c:pt idx="364">
                  <c:v>1384141.5</c:v>
                </c:pt>
                <c:pt idx="365">
                  <c:v>1384141.5</c:v>
                </c:pt>
                <c:pt idx="366">
                  <c:v>1384141.5</c:v>
                </c:pt>
                <c:pt idx="367">
                  <c:v>1384141.5</c:v>
                </c:pt>
                <c:pt idx="368">
                  <c:v>1384141.5</c:v>
                </c:pt>
                <c:pt idx="369">
                  <c:v>1384141.5</c:v>
                </c:pt>
                <c:pt idx="370">
                  <c:v>1384141.5</c:v>
                </c:pt>
                <c:pt idx="371">
                  <c:v>1384141.5</c:v>
                </c:pt>
                <c:pt idx="372">
                  <c:v>1384141.5</c:v>
                </c:pt>
                <c:pt idx="373">
                  <c:v>1384141.5</c:v>
                </c:pt>
                <c:pt idx="374">
                  <c:v>1384141.5</c:v>
                </c:pt>
                <c:pt idx="375">
                  <c:v>1384141.5</c:v>
                </c:pt>
                <c:pt idx="376">
                  <c:v>1384141.5</c:v>
                </c:pt>
                <c:pt idx="377">
                  <c:v>1384141.5</c:v>
                </c:pt>
                <c:pt idx="378">
                  <c:v>1384141.5</c:v>
                </c:pt>
                <c:pt idx="379">
                  <c:v>1384141.5</c:v>
                </c:pt>
                <c:pt idx="380">
                  <c:v>1384141.5</c:v>
                </c:pt>
                <c:pt idx="381">
                  <c:v>1384141.5</c:v>
                </c:pt>
                <c:pt idx="382">
                  <c:v>1384141.5</c:v>
                </c:pt>
                <c:pt idx="383">
                  <c:v>1384141.5</c:v>
                </c:pt>
                <c:pt idx="384">
                  <c:v>1384141.5</c:v>
                </c:pt>
                <c:pt idx="385">
                  <c:v>1384141.5</c:v>
                </c:pt>
                <c:pt idx="386">
                  <c:v>1384141.5</c:v>
                </c:pt>
                <c:pt idx="387">
                  <c:v>1384141.5</c:v>
                </c:pt>
                <c:pt idx="388">
                  <c:v>1384141.5</c:v>
                </c:pt>
                <c:pt idx="389">
                  <c:v>1384141.5</c:v>
                </c:pt>
                <c:pt idx="390">
                  <c:v>1384141.5</c:v>
                </c:pt>
                <c:pt idx="391">
                  <c:v>1384141.5</c:v>
                </c:pt>
                <c:pt idx="392">
                  <c:v>1384141.5</c:v>
                </c:pt>
                <c:pt idx="393">
                  <c:v>1384141.5</c:v>
                </c:pt>
                <c:pt idx="394">
                  <c:v>1384141.5</c:v>
                </c:pt>
                <c:pt idx="395">
                  <c:v>1384141.5</c:v>
                </c:pt>
                <c:pt idx="396">
                  <c:v>1384141.5</c:v>
                </c:pt>
                <c:pt idx="397">
                  <c:v>1384141.5</c:v>
                </c:pt>
                <c:pt idx="398">
                  <c:v>1384141.5</c:v>
                </c:pt>
                <c:pt idx="399">
                  <c:v>1384141.5</c:v>
                </c:pt>
                <c:pt idx="400">
                  <c:v>1384141.5</c:v>
                </c:pt>
                <c:pt idx="401">
                  <c:v>1384141.5</c:v>
                </c:pt>
                <c:pt idx="402">
                  <c:v>1384141.5</c:v>
                </c:pt>
                <c:pt idx="403">
                  <c:v>1384141.5</c:v>
                </c:pt>
                <c:pt idx="404">
                  <c:v>1384141.5</c:v>
                </c:pt>
                <c:pt idx="405">
                  <c:v>1384141.5</c:v>
                </c:pt>
                <c:pt idx="406">
                  <c:v>1384141.5</c:v>
                </c:pt>
                <c:pt idx="407">
                  <c:v>1384141.5</c:v>
                </c:pt>
                <c:pt idx="408">
                  <c:v>1384141.5</c:v>
                </c:pt>
                <c:pt idx="409">
                  <c:v>1384141.5</c:v>
                </c:pt>
                <c:pt idx="410">
                  <c:v>1384141.5</c:v>
                </c:pt>
                <c:pt idx="411">
                  <c:v>1384141.5</c:v>
                </c:pt>
                <c:pt idx="412">
                  <c:v>1384141.5</c:v>
                </c:pt>
                <c:pt idx="413">
                  <c:v>1384141.5</c:v>
                </c:pt>
                <c:pt idx="414">
                  <c:v>1384141.5</c:v>
                </c:pt>
                <c:pt idx="415">
                  <c:v>1384141.5</c:v>
                </c:pt>
                <c:pt idx="416">
                  <c:v>1384141.5</c:v>
                </c:pt>
                <c:pt idx="417">
                  <c:v>1384141.5</c:v>
                </c:pt>
                <c:pt idx="418">
                  <c:v>1384141.5</c:v>
                </c:pt>
                <c:pt idx="419">
                  <c:v>1384141.5</c:v>
                </c:pt>
                <c:pt idx="420">
                  <c:v>1384141.5</c:v>
                </c:pt>
                <c:pt idx="421">
                  <c:v>1384141.5</c:v>
                </c:pt>
                <c:pt idx="422">
                  <c:v>1384141.5</c:v>
                </c:pt>
                <c:pt idx="423">
                  <c:v>1384141.5</c:v>
                </c:pt>
                <c:pt idx="424">
                  <c:v>1384141.5</c:v>
                </c:pt>
                <c:pt idx="425">
                  <c:v>1384141.5</c:v>
                </c:pt>
                <c:pt idx="426">
                  <c:v>1384141.5</c:v>
                </c:pt>
                <c:pt idx="427">
                  <c:v>1384141.5</c:v>
                </c:pt>
                <c:pt idx="428">
                  <c:v>1384141.5</c:v>
                </c:pt>
                <c:pt idx="429">
                  <c:v>1384141.5</c:v>
                </c:pt>
                <c:pt idx="430">
                  <c:v>1384141.5</c:v>
                </c:pt>
                <c:pt idx="431">
                  <c:v>1384141.5</c:v>
                </c:pt>
                <c:pt idx="432">
                  <c:v>1384141.5</c:v>
                </c:pt>
                <c:pt idx="433">
                  <c:v>1384141.5</c:v>
                </c:pt>
                <c:pt idx="434">
                  <c:v>1384141.5</c:v>
                </c:pt>
                <c:pt idx="435">
                  <c:v>1384141.5</c:v>
                </c:pt>
                <c:pt idx="436">
                  <c:v>1384141.5</c:v>
                </c:pt>
                <c:pt idx="437">
                  <c:v>1384141.5</c:v>
                </c:pt>
                <c:pt idx="438">
                  <c:v>1384141.5</c:v>
                </c:pt>
                <c:pt idx="439">
                  <c:v>1384141.5</c:v>
                </c:pt>
                <c:pt idx="440">
                  <c:v>1384141.5</c:v>
                </c:pt>
                <c:pt idx="441">
                  <c:v>1384141.5</c:v>
                </c:pt>
                <c:pt idx="442">
                  <c:v>1384141.5</c:v>
                </c:pt>
                <c:pt idx="443">
                  <c:v>1384141.5</c:v>
                </c:pt>
                <c:pt idx="444">
                  <c:v>1384141.5</c:v>
                </c:pt>
                <c:pt idx="445">
                  <c:v>1384141.5</c:v>
                </c:pt>
                <c:pt idx="446">
                  <c:v>1384141.5</c:v>
                </c:pt>
                <c:pt idx="447">
                  <c:v>1384141.5</c:v>
                </c:pt>
                <c:pt idx="448">
                  <c:v>1384141.5</c:v>
                </c:pt>
                <c:pt idx="449">
                  <c:v>1384141.5</c:v>
                </c:pt>
                <c:pt idx="450">
                  <c:v>1384141.5</c:v>
                </c:pt>
                <c:pt idx="451">
                  <c:v>1384141.5</c:v>
                </c:pt>
                <c:pt idx="452">
                  <c:v>1384141.5</c:v>
                </c:pt>
                <c:pt idx="453">
                  <c:v>1384141.5</c:v>
                </c:pt>
                <c:pt idx="454">
                  <c:v>1384141.5</c:v>
                </c:pt>
                <c:pt idx="455">
                  <c:v>1384141.5</c:v>
                </c:pt>
                <c:pt idx="456">
                  <c:v>1384141.5</c:v>
                </c:pt>
                <c:pt idx="457">
                  <c:v>1384141.5</c:v>
                </c:pt>
                <c:pt idx="458">
                  <c:v>1384141.5</c:v>
                </c:pt>
                <c:pt idx="459">
                  <c:v>1384141.5</c:v>
                </c:pt>
                <c:pt idx="460">
                  <c:v>1384141.5</c:v>
                </c:pt>
                <c:pt idx="461">
                  <c:v>1384141.5</c:v>
                </c:pt>
                <c:pt idx="462">
                  <c:v>1384141.5</c:v>
                </c:pt>
                <c:pt idx="463">
                  <c:v>1384141.5</c:v>
                </c:pt>
                <c:pt idx="464">
                  <c:v>1384141.5</c:v>
                </c:pt>
                <c:pt idx="465">
                  <c:v>1384141.5</c:v>
                </c:pt>
                <c:pt idx="466">
                  <c:v>1384141.5</c:v>
                </c:pt>
                <c:pt idx="467">
                  <c:v>1384141.5</c:v>
                </c:pt>
                <c:pt idx="468">
                  <c:v>1384141.5</c:v>
                </c:pt>
                <c:pt idx="469">
                  <c:v>1384141.5</c:v>
                </c:pt>
                <c:pt idx="470">
                  <c:v>1384141.5</c:v>
                </c:pt>
                <c:pt idx="471">
                  <c:v>1384141.5</c:v>
                </c:pt>
                <c:pt idx="472">
                  <c:v>1384141.5</c:v>
                </c:pt>
                <c:pt idx="473">
                  <c:v>1384141.5</c:v>
                </c:pt>
                <c:pt idx="474">
                  <c:v>1384141.5</c:v>
                </c:pt>
                <c:pt idx="475">
                  <c:v>1384141.5</c:v>
                </c:pt>
                <c:pt idx="476">
                  <c:v>1384141.5</c:v>
                </c:pt>
                <c:pt idx="477">
                  <c:v>1384141.5</c:v>
                </c:pt>
                <c:pt idx="478">
                  <c:v>1384141.5</c:v>
                </c:pt>
                <c:pt idx="479">
                  <c:v>1384141.5</c:v>
                </c:pt>
                <c:pt idx="480">
                  <c:v>1384141.5</c:v>
                </c:pt>
                <c:pt idx="481">
                  <c:v>1384141.5</c:v>
                </c:pt>
                <c:pt idx="482">
                  <c:v>1384141.5</c:v>
                </c:pt>
                <c:pt idx="483">
                  <c:v>1384141.5</c:v>
                </c:pt>
                <c:pt idx="484">
                  <c:v>307587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Análise!$P$1</c:f>
              <c:strCache>
                <c:ptCount val="1"/>
                <c:pt idx="0">
                  <c:v>R Octree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Análise!$P$2:$P$486</c:f>
              <c:numCache>
                <c:formatCode>General</c:formatCode>
                <c:ptCount val="485"/>
                <c:pt idx="0">
                  <c:v>1412016.25</c:v>
                </c:pt>
                <c:pt idx="1">
                  <c:v>1412016.25</c:v>
                </c:pt>
                <c:pt idx="2">
                  <c:v>1412016.25</c:v>
                </c:pt>
                <c:pt idx="3">
                  <c:v>1412016.25</c:v>
                </c:pt>
                <c:pt idx="4">
                  <c:v>1412016.25</c:v>
                </c:pt>
                <c:pt idx="5">
                  <c:v>1412016.25</c:v>
                </c:pt>
                <c:pt idx="6">
                  <c:v>1412016.25</c:v>
                </c:pt>
                <c:pt idx="7">
                  <c:v>1412016.25</c:v>
                </c:pt>
                <c:pt idx="8">
                  <c:v>1412016.25</c:v>
                </c:pt>
                <c:pt idx="9">
                  <c:v>1412016.25</c:v>
                </c:pt>
                <c:pt idx="10">
                  <c:v>1412016.25</c:v>
                </c:pt>
                <c:pt idx="11">
                  <c:v>1412016.25</c:v>
                </c:pt>
                <c:pt idx="12">
                  <c:v>1412016.25</c:v>
                </c:pt>
                <c:pt idx="13">
                  <c:v>1412016.25</c:v>
                </c:pt>
                <c:pt idx="14">
                  <c:v>1412016.25</c:v>
                </c:pt>
                <c:pt idx="15">
                  <c:v>1412016.25</c:v>
                </c:pt>
                <c:pt idx="16">
                  <c:v>1412016.25</c:v>
                </c:pt>
                <c:pt idx="17">
                  <c:v>1412016.25</c:v>
                </c:pt>
                <c:pt idx="18">
                  <c:v>1412016.25</c:v>
                </c:pt>
                <c:pt idx="19">
                  <c:v>1412016.25</c:v>
                </c:pt>
                <c:pt idx="20">
                  <c:v>1412016.25</c:v>
                </c:pt>
                <c:pt idx="21">
                  <c:v>1412016.25</c:v>
                </c:pt>
                <c:pt idx="22">
                  <c:v>1412016.25</c:v>
                </c:pt>
                <c:pt idx="23">
                  <c:v>1412016.25</c:v>
                </c:pt>
                <c:pt idx="24">
                  <c:v>1412016.25</c:v>
                </c:pt>
                <c:pt idx="25">
                  <c:v>1412016.25</c:v>
                </c:pt>
                <c:pt idx="26">
                  <c:v>1412016.25</c:v>
                </c:pt>
                <c:pt idx="27">
                  <c:v>1412016.25</c:v>
                </c:pt>
                <c:pt idx="28">
                  <c:v>1412016.25</c:v>
                </c:pt>
                <c:pt idx="29">
                  <c:v>1412016.25</c:v>
                </c:pt>
                <c:pt idx="30">
                  <c:v>1412016.25</c:v>
                </c:pt>
                <c:pt idx="31">
                  <c:v>1412016.25</c:v>
                </c:pt>
                <c:pt idx="32">
                  <c:v>1412016.25</c:v>
                </c:pt>
                <c:pt idx="33">
                  <c:v>1412016.25</c:v>
                </c:pt>
                <c:pt idx="34">
                  <c:v>1412016.25</c:v>
                </c:pt>
                <c:pt idx="35">
                  <c:v>1412016.25</c:v>
                </c:pt>
                <c:pt idx="36">
                  <c:v>1412016.25</c:v>
                </c:pt>
                <c:pt idx="37">
                  <c:v>1412016.25</c:v>
                </c:pt>
                <c:pt idx="38">
                  <c:v>1412016.25</c:v>
                </c:pt>
                <c:pt idx="39">
                  <c:v>1412016.25</c:v>
                </c:pt>
                <c:pt idx="40">
                  <c:v>1412016.25</c:v>
                </c:pt>
                <c:pt idx="41">
                  <c:v>1412016.25</c:v>
                </c:pt>
                <c:pt idx="42">
                  <c:v>1412016.25</c:v>
                </c:pt>
                <c:pt idx="43">
                  <c:v>1412016.25</c:v>
                </c:pt>
                <c:pt idx="44">
                  <c:v>1412016.25</c:v>
                </c:pt>
                <c:pt idx="45">
                  <c:v>1412016.25</c:v>
                </c:pt>
                <c:pt idx="46">
                  <c:v>1412016.25</c:v>
                </c:pt>
                <c:pt idx="47">
                  <c:v>1412016.25</c:v>
                </c:pt>
                <c:pt idx="48">
                  <c:v>1412016.25</c:v>
                </c:pt>
                <c:pt idx="49">
                  <c:v>1277007.875</c:v>
                </c:pt>
                <c:pt idx="50">
                  <c:v>804478.5</c:v>
                </c:pt>
                <c:pt idx="51">
                  <c:v>804478.5</c:v>
                </c:pt>
                <c:pt idx="52">
                  <c:v>804478.5</c:v>
                </c:pt>
                <c:pt idx="53">
                  <c:v>804478.5</c:v>
                </c:pt>
                <c:pt idx="54">
                  <c:v>804478.5</c:v>
                </c:pt>
                <c:pt idx="55">
                  <c:v>804478.5</c:v>
                </c:pt>
                <c:pt idx="56">
                  <c:v>804478.5</c:v>
                </c:pt>
                <c:pt idx="57">
                  <c:v>804478.5</c:v>
                </c:pt>
                <c:pt idx="58">
                  <c:v>804478.5</c:v>
                </c:pt>
                <c:pt idx="59">
                  <c:v>804478.5</c:v>
                </c:pt>
                <c:pt idx="60">
                  <c:v>804478.5</c:v>
                </c:pt>
                <c:pt idx="61">
                  <c:v>778605</c:v>
                </c:pt>
                <c:pt idx="62">
                  <c:v>757906.1875</c:v>
                </c:pt>
                <c:pt idx="63">
                  <c:v>757906.1875</c:v>
                </c:pt>
                <c:pt idx="64">
                  <c:v>757906.1875</c:v>
                </c:pt>
                <c:pt idx="65">
                  <c:v>757906.1875</c:v>
                </c:pt>
                <c:pt idx="66">
                  <c:v>757906.1875</c:v>
                </c:pt>
                <c:pt idx="67">
                  <c:v>757906.1875</c:v>
                </c:pt>
                <c:pt idx="68">
                  <c:v>757906.1875</c:v>
                </c:pt>
                <c:pt idx="69">
                  <c:v>757906.1875</c:v>
                </c:pt>
                <c:pt idx="70">
                  <c:v>757906.1875</c:v>
                </c:pt>
                <c:pt idx="71">
                  <c:v>757906.1875</c:v>
                </c:pt>
                <c:pt idx="72">
                  <c:v>757906.1875</c:v>
                </c:pt>
                <c:pt idx="73">
                  <c:v>1206430.75</c:v>
                </c:pt>
                <c:pt idx="74">
                  <c:v>1335436.25</c:v>
                </c:pt>
                <c:pt idx="75">
                  <c:v>1335436.25</c:v>
                </c:pt>
                <c:pt idx="76">
                  <c:v>1335436.25</c:v>
                </c:pt>
                <c:pt idx="77">
                  <c:v>1335436.25</c:v>
                </c:pt>
                <c:pt idx="78">
                  <c:v>1335436.25</c:v>
                </c:pt>
                <c:pt idx="79">
                  <c:v>1335436.25</c:v>
                </c:pt>
                <c:pt idx="80">
                  <c:v>1335436.25</c:v>
                </c:pt>
                <c:pt idx="81">
                  <c:v>1335436.25</c:v>
                </c:pt>
                <c:pt idx="82">
                  <c:v>1335436.25</c:v>
                </c:pt>
                <c:pt idx="83">
                  <c:v>1141373.75</c:v>
                </c:pt>
                <c:pt idx="84">
                  <c:v>753248.6875</c:v>
                </c:pt>
                <c:pt idx="85">
                  <c:v>753248.6875</c:v>
                </c:pt>
                <c:pt idx="86">
                  <c:v>753248.6875</c:v>
                </c:pt>
                <c:pt idx="87">
                  <c:v>753248.6875</c:v>
                </c:pt>
                <c:pt idx="88">
                  <c:v>753248.6875</c:v>
                </c:pt>
                <c:pt idx="89">
                  <c:v>753248.6875</c:v>
                </c:pt>
                <c:pt idx="90">
                  <c:v>753248.6875</c:v>
                </c:pt>
                <c:pt idx="91">
                  <c:v>753248.6875</c:v>
                </c:pt>
                <c:pt idx="92">
                  <c:v>753248.6875</c:v>
                </c:pt>
                <c:pt idx="93">
                  <c:v>753248.6875</c:v>
                </c:pt>
                <c:pt idx="94">
                  <c:v>753248.6875</c:v>
                </c:pt>
                <c:pt idx="95">
                  <c:v>753248.6875</c:v>
                </c:pt>
                <c:pt idx="96">
                  <c:v>753248.6875</c:v>
                </c:pt>
                <c:pt idx="97">
                  <c:v>753248.6875</c:v>
                </c:pt>
                <c:pt idx="98">
                  <c:v>753248.6875</c:v>
                </c:pt>
                <c:pt idx="99">
                  <c:v>753248.6875</c:v>
                </c:pt>
                <c:pt idx="100">
                  <c:v>717811.1875</c:v>
                </c:pt>
                <c:pt idx="101">
                  <c:v>443496.59375</c:v>
                </c:pt>
                <c:pt idx="102">
                  <c:v>443496.59375</c:v>
                </c:pt>
                <c:pt idx="103">
                  <c:v>443496.59375</c:v>
                </c:pt>
                <c:pt idx="104">
                  <c:v>443496.59375</c:v>
                </c:pt>
                <c:pt idx="105">
                  <c:v>443496.59375</c:v>
                </c:pt>
                <c:pt idx="106">
                  <c:v>443496.59375</c:v>
                </c:pt>
                <c:pt idx="107">
                  <c:v>443496.59375</c:v>
                </c:pt>
                <c:pt idx="108">
                  <c:v>443496.59375</c:v>
                </c:pt>
                <c:pt idx="109">
                  <c:v>443496.59375</c:v>
                </c:pt>
                <c:pt idx="110">
                  <c:v>443496.59375</c:v>
                </c:pt>
                <c:pt idx="111">
                  <c:v>443496.59375</c:v>
                </c:pt>
                <c:pt idx="112">
                  <c:v>443496.59375</c:v>
                </c:pt>
                <c:pt idx="113">
                  <c:v>443496.59375</c:v>
                </c:pt>
                <c:pt idx="114">
                  <c:v>443496.59375</c:v>
                </c:pt>
                <c:pt idx="115">
                  <c:v>443496.59375</c:v>
                </c:pt>
                <c:pt idx="116">
                  <c:v>443496.59375</c:v>
                </c:pt>
                <c:pt idx="117">
                  <c:v>443496.59375</c:v>
                </c:pt>
                <c:pt idx="118">
                  <c:v>443496.59375</c:v>
                </c:pt>
                <c:pt idx="119">
                  <c:v>443496.59375</c:v>
                </c:pt>
                <c:pt idx="120">
                  <c:v>443496.59375</c:v>
                </c:pt>
                <c:pt idx="121">
                  <c:v>443496.59375</c:v>
                </c:pt>
                <c:pt idx="122">
                  <c:v>443496.59375</c:v>
                </c:pt>
                <c:pt idx="123">
                  <c:v>443496.59375</c:v>
                </c:pt>
                <c:pt idx="124">
                  <c:v>443496.59375</c:v>
                </c:pt>
                <c:pt idx="125">
                  <c:v>443496.59375</c:v>
                </c:pt>
                <c:pt idx="126">
                  <c:v>443496.59375</c:v>
                </c:pt>
                <c:pt idx="127">
                  <c:v>443496.59375</c:v>
                </c:pt>
                <c:pt idx="128">
                  <c:v>443496.59375</c:v>
                </c:pt>
                <c:pt idx="129">
                  <c:v>443496.59375</c:v>
                </c:pt>
                <c:pt idx="130">
                  <c:v>443496.59375</c:v>
                </c:pt>
                <c:pt idx="131">
                  <c:v>443496.59375</c:v>
                </c:pt>
                <c:pt idx="132">
                  <c:v>443496.59375</c:v>
                </c:pt>
                <c:pt idx="133">
                  <c:v>443496.59375</c:v>
                </c:pt>
                <c:pt idx="134">
                  <c:v>443496.59375</c:v>
                </c:pt>
                <c:pt idx="135">
                  <c:v>443496.59375</c:v>
                </c:pt>
                <c:pt idx="136">
                  <c:v>443496.59375</c:v>
                </c:pt>
                <c:pt idx="137">
                  <c:v>443496.59375</c:v>
                </c:pt>
                <c:pt idx="138">
                  <c:v>443496.59375</c:v>
                </c:pt>
                <c:pt idx="139">
                  <c:v>443496.59375</c:v>
                </c:pt>
                <c:pt idx="140">
                  <c:v>443496.59375</c:v>
                </c:pt>
                <c:pt idx="141">
                  <c:v>443496.59375</c:v>
                </c:pt>
                <c:pt idx="142">
                  <c:v>443496.59375</c:v>
                </c:pt>
                <c:pt idx="143">
                  <c:v>443496.59375</c:v>
                </c:pt>
                <c:pt idx="144">
                  <c:v>443496.59375</c:v>
                </c:pt>
                <c:pt idx="145">
                  <c:v>443496.59375</c:v>
                </c:pt>
                <c:pt idx="146">
                  <c:v>443496.59375</c:v>
                </c:pt>
                <c:pt idx="147">
                  <c:v>443496.59375</c:v>
                </c:pt>
                <c:pt idx="148">
                  <c:v>443496.59375</c:v>
                </c:pt>
                <c:pt idx="149">
                  <c:v>443496.59375</c:v>
                </c:pt>
                <c:pt idx="150">
                  <c:v>443496.59375</c:v>
                </c:pt>
                <c:pt idx="151">
                  <c:v>443496.59375</c:v>
                </c:pt>
                <c:pt idx="152">
                  <c:v>443496.59375</c:v>
                </c:pt>
                <c:pt idx="153">
                  <c:v>443496.59375</c:v>
                </c:pt>
                <c:pt idx="154">
                  <c:v>443496.59375</c:v>
                </c:pt>
                <c:pt idx="155">
                  <c:v>443496.59375</c:v>
                </c:pt>
                <c:pt idx="156">
                  <c:v>443496.59375</c:v>
                </c:pt>
                <c:pt idx="157">
                  <c:v>443496.59375</c:v>
                </c:pt>
                <c:pt idx="158">
                  <c:v>443496.59375</c:v>
                </c:pt>
                <c:pt idx="159">
                  <c:v>511990.1875</c:v>
                </c:pt>
                <c:pt idx="160">
                  <c:v>752908.5</c:v>
                </c:pt>
                <c:pt idx="161">
                  <c:v>753248.6875</c:v>
                </c:pt>
                <c:pt idx="162">
                  <c:v>753248.6875</c:v>
                </c:pt>
                <c:pt idx="163">
                  <c:v>753248.6875</c:v>
                </c:pt>
                <c:pt idx="164">
                  <c:v>753248.6875</c:v>
                </c:pt>
                <c:pt idx="165">
                  <c:v>753248.6875</c:v>
                </c:pt>
                <c:pt idx="166">
                  <c:v>753248.6875</c:v>
                </c:pt>
                <c:pt idx="167">
                  <c:v>753248.6875</c:v>
                </c:pt>
                <c:pt idx="168">
                  <c:v>753248.6875</c:v>
                </c:pt>
                <c:pt idx="169">
                  <c:v>753248.6875</c:v>
                </c:pt>
                <c:pt idx="170">
                  <c:v>753248.6875</c:v>
                </c:pt>
                <c:pt idx="171">
                  <c:v>753248.6875</c:v>
                </c:pt>
                <c:pt idx="172">
                  <c:v>753248.6875</c:v>
                </c:pt>
                <c:pt idx="173">
                  <c:v>753248.6875</c:v>
                </c:pt>
                <c:pt idx="174">
                  <c:v>753248.6875</c:v>
                </c:pt>
                <c:pt idx="175">
                  <c:v>753248.6875</c:v>
                </c:pt>
                <c:pt idx="176">
                  <c:v>753248.6875</c:v>
                </c:pt>
                <c:pt idx="177">
                  <c:v>753248.6875</c:v>
                </c:pt>
                <c:pt idx="178">
                  <c:v>753248.6875</c:v>
                </c:pt>
                <c:pt idx="179">
                  <c:v>753248.6875</c:v>
                </c:pt>
                <c:pt idx="180">
                  <c:v>753248.6875</c:v>
                </c:pt>
                <c:pt idx="181">
                  <c:v>753248.6875</c:v>
                </c:pt>
                <c:pt idx="182">
                  <c:v>753248.6875</c:v>
                </c:pt>
                <c:pt idx="183">
                  <c:v>753248.6875</c:v>
                </c:pt>
                <c:pt idx="184">
                  <c:v>753248.6875</c:v>
                </c:pt>
                <c:pt idx="185">
                  <c:v>753248.6875</c:v>
                </c:pt>
                <c:pt idx="186">
                  <c:v>753248.6875</c:v>
                </c:pt>
                <c:pt idx="187">
                  <c:v>753248.6875</c:v>
                </c:pt>
                <c:pt idx="188">
                  <c:v>753248.6875</c:v>
                </c:pt>
                <c:pt idx="189">
                  <c:v>753248.6875</c:v>
                </c:pt>
                <c:pt idx="190">
                  <c:v>753248.6875</c:v>
                </c:pt>
                <c:pt idx="191">
                  <c:v>753248.6875</c:v>
                </c:pt>
                <c:pt idx="192">
                  <c:v>753248.6875</c:v>
                </c:pt>
                <c:pt idx="193">
                  <c:v>753248.6875</c:v>
                </c:pt>
                <c:pt idx="194">
                  <c:v>753248.6875</c:v>
                </c:pt>
                <c:pt idx="195">
                  <c:v>753248.6875</c:v>
                </c:pt>
                <c:pt idx="196">
                  <c:v>753248.6875</c:v>
                </c:pt>
                <c:pt idx="197">
                  <c:v>753248.6875</c:v>
                </c:pt>
                <c:pt idx="198">
                  <c:v>753248.6875</c:v>
                </c:pt>
                <c:pt idx="199">
                  <c:v>753248.6875</c:v>
                </c:pt>
                <c:pt idx="200">
                  <c:v>753248.6875</c:v>
                </c:pt>
                <c:pt idx="201">
                  <c:v>753248.6875</c:v>
                </c:pt>
                <c:pt idx="202">
                  <c:v>751842</c:v>
                </c:pt>
                <c:pt idx="203">
                  <c:v>749028.625</c:v>
                </c:pt>
                <c:pt idx="204">
                  <c:v>749028.625</c:v>
                </c:pt>
                <c:pt idx="205">
                  <c:v>749028.625</c:v>
                </c:pt>
                <c:pt idx="206">
                  <c:v>749028.625</c:v>
                </c:pt>
                <c:pt idx="207">
                  <c:v>749028.625</c:v>
                </c:pt>
                <c:pt idx="208">
                  <c:v>1390367.75</c:v>
                </c:pt>
                <c:pt idx="209">
                  <c:v>1408052.75</c:v>
                </c:pt>
                <c:pt idx="210">
                  <c:v>1408052.75</c:v>
                </c:pt>
                <c:pt idx="211">
                  <c:v>1408052.75</c:v>
                </c:pt>
                <c:pt idx="212">
                  <c:v>1408052.75</c:v>
                </c:pt>
                <c:pt idx="213">
                  <c:v>1408052.75</c:v>
                </c:pt>
                <c:pt idx="214">
                  <c:v>1408052.75</c:v>
                </c:pt>
                <c:pt idx="215">
                  <c:v>1408052.75</c:v>
                </c:pt>
                <c:pt idx="216">
                  <c:v>1408052.75</c:v>
                </c:pt>
                <c:pt idx="217">
                  <c:v>1408052.75</c:v>
                </c:pt>
                <c:pt idx="218">
                  <c:v>1408052.75</c:v>
                </c:pt>
                <c:pt idx="219">
                  <c:v>1408052.75</c:v>
                </c:pt>
                <c:pt idx="220">
                  <c:v>1408052.75</c:v>
                </c:pt>
                <c:pt idx="221">
                  <c:v>1408052.75</c:v>
                </c:pt>
                <c:pt idx="222">
                  <c:v>1408052.75</c:v>
                </c:pt>
                <c:pt idx="223">
                  <c:v>1408052.75</c:v>
                </c:pt>
                <c:pt idx="224">
                  <c:v>1408052.75</c:v>
                </c:pt>
                <c:pt idx="225">
                  <c:v>1408052.75</c:v>
                </c:pt>
                <c:pt idx="226">
                  <c:v>1408052.75</c:v>
                </c:pt>
                <c:pt idx="227">
                  <c:v>1408052.75</c:v>
                </c:pt>
                <c:pt idx="228">
                  <c:v>1408052.75</c:v>
                </c:pt>
                <c:pt idx="229">
                  <c:v>1408052.75</c:v>
                </c:pt>
                <c:pt idx="230">
                  <c:v>1408052.75</c:v>
                </c:pt>
                <c:pt idx="231">
                  <c:v>1408052.75</c:v>
                </c:pt>
                <c:pt idx="232">
                  <c:v>1408052.75</c:v>
                </c:pt>
                <c:pt idx="233">
                  <c:v>1408052.75</c:v>
                </c:pt>
                <c:pt idx="234">
                  <c:v>1408052.75</c:v>
                </c:pt>
                <c:pt idx="235">
                  <c:v>1408052.75</c:v>
                </c:pt>
                <c:pt idx="236">
                  <c:v>1408052.75</c:v>
                </c:pt>
                <c:pt idx="237">
                  <c:v>1408052.75</c:v>
                </c:pt>
                <c:pt idx="238">
                  <c:v>1408052.75</c:v>
                </c:pt>
                <c:pt idx="239">
                  <c:v>1408052.75</c:v>
                </c:pt>
                <c:pt idx="240">
                  <c:v>1408052.75</c:v>
                </c:pt>
                <c:pt idx="241">
                  <c:v>1408052.75</c:v>
                </c:pt>
                <c:pt idx="242">
                  <c:v>1408052.75</c:v>
                </c:pt>
                <c:pt idx="243">
                  <c:v>1408052.75</c:v>
                </c:pt>
                <c:pt idx="244">
                  <c:v>1408052.75</c:v>
                </c:pt>
                <c:pt idx="245">
                  <c:v>1408052.75</c:v>
                </c:pt>
                <c:pt idx="246">
                  <c:v>1408052.75</c:v>
                </c:pt>
                <c:pt idx="247">
                  <c:v>1408052.75</c:v>
                </c:pt>
                <c:pt idx="248">
                  <c:v>1408052.75</c:v>
                </c:pt>
                <c:pt idx="249">
                  <c:v>1408052.75</c:v>
                </c:pt>
                <c:pt idx="250">
                  <c:v>1408052.75</c:v>
                </c:pt>
                <c:pt idx="251">
                  <c:v>1408052.75</c:v>
                </c:pt>
                <c:pt idx="252">
                  <c:v>1408052.75</c:v>
                </c:pt>
                <c:pt idx="253">
                  <c:v>1408052.75</c:v>
                </c:pt>
                <c:pt idx="254">
                  <c:v>1408052.75</c:v>
                </c:pt>
                <c:pt idx="255">
                  <c:v>1408052.75</c:v>
                </c:pt>
                <c:pt idx="256">
                  <c:v>1375061.375</c:v>
                </c:pt>
                <c:pt idx="257">
                  <c:v>1375061.375</c:v>
                </c:pt>
                <c:pt idx="258">
                  <c:v>1375061.375</c:v>
                </c:pt>
                <c:pt idx="259">
                  <c:v>1375061.375</c:v>
                </c:pt>
                <c:pt idx="260">
                  <c:v>1375061.375</c:v>
                </c:pt>
                <c:pt idx="261">
                  <c:v>1375061.375</c:v>
                </c:pt>
                <c:pt idx="262">
                  <c:v>1375061.375</c:v>
                </c:pt>
                <c:pt idx="263">
                  <c:v>1375061.375</c:v>
                </c:pt>
                <c:pt idx="264">
                  <c:v>1375061.375</c:v>
                </c:pt>
                <c:pt idx="265">
                  <c:v>1377034.25</c:v>
                </c:pt>
                <c:pt idx="266">
                  <c:v>1379500.25</c:v>
                </c:pt>
                <c:pt idx="267">
                  <c:v>1379500.25</c:v>
                </c:pt>
                <c:pt idx="268">
                  <c:v>1379500.25</c:v>
                </c:pt>
                <c:pt idx="269">
                  <c:v>1379500.25</c:v>
                </c:pt>
                <c:pt idx="270">
                  <c:v>1379500.25</c:v>
                </c:pt>
                <c:pt idx="271">
                  <c:v>1379500.25</c:v>
                </c:pt>
                <c:pt idx="272">
                  <c:v>1379500.25</c:v>
                </c:pt>
                <c:pt idx="273">
                  <c:v>1379500.25</c:v>
                </c:pt>
                <c:pt idx="274">
                  <c:v>1379500.25</c:v>
                </c:pt>
                <c:pt idx="275">
                  <c:v>1379500.25</c:v>
                </c:pt>
                <c:pt idx="276">
                  <c:v>1379500.25</c:v>
                </c:pt>
                <c:pt idx="277">
                  <c:v>1379500.25</c:v>
                </c:pt>
                <c:pt idx="278">
                  <c:v>1379500.25</c:v>
                </c:pt>
                <c:pt idx="279">
                  <c:v>1377527.375</c:v>
                </c:pt>
                <c:pt idx="280">
                  <c:v>609022.8125</c:v>
                </c:pt>
                <c:pt idx="281">
                  <c:v>609022.8125</c:v>
                </c:pt>
                <c:pt idx="282">
                  <c:v>609022.8125</c:v>
                </c:pt>
                <c:pt idx="283">
                  <c:v>609022.8125</c:v>
                </c:pt>
                <c:pt idx="284">
                  <c:v>609022.8125</c:v>
                </c:pt>
                <c:pt idx="285">
                  <c:v>609022.8125</c:v>
                </c:pt>
                <c:pt idx="286">
                  <c:v>609022.8125</c:v>
                </c:pt>
                <c:pt idx="287">
                  <c:v>609022.8125</c:v>
                </c:pt>
                <c:pt idx="288">
                  <c:v>609022.8125</c:v>
                </c:pt>
                <c:pt idx="289">
                  <c:v>609022.8125</c:v>
                </c:pt>
                <c:pt idx="290">
                  <c:v>609022.8125</c:v>
                </c:pt>
                <c:pt idx="291">
                  <c:v>609022.8125</c:v>
                </c:pt>
                <c:pt idx="292">
                  <c:v>609022.8125</c:v>
                </c:pt>
                <c:pt idx="293">
                  <c:v>609885.3125</c:v>
                </c:pt>
                <c:pt idx="294">
                  <c:v>610057.8125</c:v>
                </c:pt>
                <c:pt idx="295">
                  <c:v>609022.8125</c:v>
                </c:pt>
                <c:pt idx="296">
                  <c:v>609022.8125</c:v>
                </c:pt>
                <c:pt idx="297">
                  <c:v>609022.8125</c:v>
                </c:pt>
                <c:pt idx="298">
                  <c:v>609022.8125</c:v>
                </c:pt>
                <c:pt idx="299">
                  <c:v>609022.8125</c:v>
                </c:pt>
                <c:pt idx="300">
                  <c:v>609022.8125</c:v>
                </c:pt>
                <c:pt idx="301">
                  <c:v>609022.8125</c:v>
                </c:pt>
                <c:pt idx="302">
                  <c:v>609022.8125</c:v>
                </c:pt>
                <c:pt idx="303">
                  <c:v>609022.8125</c:v>
                </c:pt>
                <c:pt idx="304">
                  <c:v>609022.8125</c:v>
                </c:pt>
                <c:pt idx="305">
                  <c:v>609022.8125</c:v>
                </c:pt>
                <c:pt idx="306">
                  <c:v>1291918.75</c:v>
                </c:pt>
                <c:pt idx="307">
                  <c:v>1379500.25</c:v>
                </c:pt>
                <c:pt idx="308">
                  <c:v>1379500.25</c:v>
                </c:pt>
                <c:pt idx="309">
                  <c:v>1379500.25</c:v>
                </c:pt>
                <c:pt idx="310">
                  <c:v>1379500.25</c:v>
                </c:pt>
                <c:pt idx="311">
                  <c:v>1379500.25</c:v>
                </c:pt>
                <c:pt idx="312">
                  <c:v>1379500.25</c:v>
                </c:pt>
                <c:pt idx="313">
                  <c:v>1379500.25</c:v>
                </c:pt>
                <c:pt idx="314">
                  <c:v>1379500.25</c:v>
                </c:pt>
                <c:pt idx="315">
                  <c:v>1379500.25</c:v>
                </c:pt>
                <c:pt idx="316">
                  <c:v>1379500.25</c:v>
                </c:pt>
                <c:pt idx="317">
                  <c:v>1379500.25</c:v>
                </c:pt>
                <c:pt idx="318">
                  <c:v>1379500.25</c:v>
                </c:pt>
                <c:pt idx="319">
                  <c:v>1379500.25</c:v>
                </c:pt>
                <c:pt idx="320">
                  <c:v>1379500.25</c:v>
                </c:pt>
                <c:pt idx="321">
                  <c:v>1379500.25</c:v>
                </c:pt>
                <c:pt idx="322">
                  <c:v>1379500.25</c:v>
                </c:pt>
                <c:pt idx="323">
                  <c:v>1379500.25</c:v>
                </c:pt>
                <c:pt idx="324">
                  <c:v>1379500.25</c:v>
                </c:pt>
                <c:pt idx="325">
                  <c:v>1379500.25</c:v>
                </c:pt>
                <c:pt idx="326">
                  <c:v>1379500.25</c:v>
                </c:pt>
                <c:pt idx="327">
                  <c:v>1379500.25</c:v>
                </c:pt>
                <c:pt idx="328">
                  <c:v>1379500.25</c:v>
                </c:pt>
                <c:pt idx="329">
                  <c:v>1379500.25</c:v>
                </c:pt>
                <c:pt idx="330">
                  <c:v>1379500.25</c:v>
                </c:pt>
                <c:pt idx="331">
                  <c:v>1379500.25</c:v>
                </c:pt>
                <c:pt idx="332">
                  <c:v>1379500.25</c:v>
                </c:pt>
                <c:pt idx="333">
                  <c:v>1379500.25</c:v>
                </c:pt>
                <c:pt idx="334">
                  <c:v>1379500.25</c:v>
                </c:pt>
                <c:pt idx="335">
                  <c:v>1379500.25</c:v>
                </c:pt>
                <c:pt idx="336">
                  <c:v>1379500.25</c:v>
                </c:pt>
                <c:pt idx="337">
                  <c:v>1379500.25</c:v>
                </c:pt>
                <c:pt idx="338">
                  <c:v>1379500.25</c:v>
                </c:pt>
                <c:pt idx="339">
                  <c:v>1379500.25</c:v>
                </c:pt>
                <c:pt idx="340">
                  <c:v>1379500.25</c:v>
                </c:pt>
                <c:pt idx="341">
                  <c:v>1379500.25</c:v>
                </c:pt>
                <c:pt idx="342">
                  <c:v>1379500.25</c:v>
                </c:pt>
                <c:pt idx="343">
                  <c:v>1379500.25</c:v>
                </c:pt>
                <c:pt idx="344">
                  <c:v>1379500.25</c:v>
                </c:pt>
                <c:pt idx="345">
                  <c:v>1379500.25</c:v>
                </c:pt>
                <c:pt idx="346">
                  <c:v>1379500.25</c:v>
                </c:pt>
                <c:pt idx="347">
                  <c:v>1379500.25</c:v>
                </c:pt>
                <c:pt idx="348">
                  <c:v>1379500.25</c:v>
                </c:pt>
                <c:pt idx="349">
                  <c:v>1379500.25</c:v>
                </c:pt>
                <c:pt idx="350">
                  <c:v>1379500.25</c:v>
                </c:pt>
                <c:pt idx="351">
                  <c:v>1379500.25</c:v>
                </c:pt>
                <c:pt idx="352">
                  <c:v>1379500.25</c:v>
                </c:pt>
                <c:pt idx="353">
                  <c:v>1379500.25</c:v>
                </c:pt>
                <c:pt idx="354">
                  <c:v>1379500.25</c:v>
                </c:pt>
                <c:pt idx="355">
                  <c:v>1379500.25</c:v>
                </c:pt>
                <c:pt idx="356">
                  <c:v>1379500.25</c:v>
                </c:pt>
                <c:pt idx="357">
                  <c:v>1379500.25</c:v>
                </c:pt>
                <c:pt idx="358">
                  <c:v>1379500.25</c:v>
                </c:pt>
                <c:pt idx="359">
                  <c:v>1379500.25</c:v>
                </c:pt>
                <c:pt idx="360">
                  <c:v>1379500.25</c:v>
                </c:pt>
                <c:pt idx="361">
                  <c:v>1379500.25</c:v>
                </c:pt>
                <c:pt idx="362">
                  <c:v>1379500.25</c:v>
                </c:pt>
                <c:pt idx="363">
                  <c:v>1379500.25</c:v>
                </c:pt>
                <c:pt idx="364">
                  <c:v>1220012.375</c:v>
                </c:pt>
                <c:pt idx="365">
                  <c:v>661805.125</c:v>
                </c:pt>
                <c:pt idx="366">
                  <c:v>661805.125</c:v>
                </c:pt>
                <c:pt idx="367">
                  <c:v>661805.125</c:v>
                </c:pt>
                <c:pt idx="368">
                  <c:v>661805.125</c:v>
                </c:pt>
                <c:pt idx="369">
                  <c:v>661805.125</c:v>
                </c:pt>
                <c:pt idx="370">
                  <c:v>661805.125</c:v>
                </c:pt>
                <c:pt idx="371">
                  <c:v>661805.125</c:v>
                </c:pt>
                <c:pt idx="372">
                  <c:v>661805.125</c:v>
                </c:pt>
                <c:pt idx="373">
                  <c:v>661805.125</c:v>
                </c:pt>
                <c:pt idx="374">
                  <c:v>661805.125</c:v>
                </c:pt>
                <c:pt idx="375">
                  <c:v>661805.125</c:v>
                </c:pt>
                <c:pt idx="376">
                  <c:v>660465.875</c:v>
                </c:pt>
                <c:pt idx="377">
                  <c:v>660298.5</c:v>
                </c:pt>
                <c:pt idx="378">
                  <c:v>660298.5</c:v>
                </c:pt>
                <c:pt idx="379">
                  <c:v>660298.5</c:v>
                </c:pt>
                <c:pt idx="380">
                  <c:v>660298.5</c:v>
                </c:pt>
                <c:pt idx="381">
                  <c:v>660298.5</c:v>
                </c:pt>
                <c:pt idx="382">
                  <c:v>660298.5</c:v>
                </c:pt>
                <c:pt idx="383">
                  <c:v>660298.5</c:v>
                </c:pt>
                <c:pt idx="384">
                  <c:v>660298.5</c:v>
                </c:pt>
                <c:pt idx="385">
                  <c:v>660298.5</c:v>
                </c:pt>
                <c:pt idx="386">
                  <c:v>660298.5</c:v>
                </c:pt>
                <c:pt idx="387">
                  <c:v>739876.5</c:v>
                </c:pt>
                <c:pt idx="388">
                  <c:v>1392285.25</c:v>
                </c:pt>
                <c:pt idx="389">
                  <c:v>1412016.25</c:v>
                </c:pt>
                <c:pt idx="390">
                  <c:v>1412016.25</c:v>
                </c:pt>
                <c:pt idx="391">
                  <c:v>1412016.25</c:v>
                </c:pt>
                <c:pt idx="392">
                  <c:v>1412016.25</c:v>
                </c:pt>
                <c:pt idx="393">
                  <c:v>1412016.25</c:v>
                </c:pt>
                <c:pt idx="394">
                  <c:v>1412016.25</c:v>
                </c:pt>
                <c:pt idx="395">
                  <c:v>1412016.25</c:v>
                </c:pt>
                <c:pt idx="396">
                  <c:v>1141999.5</c:v>
                </c:pt>
                <c:pt idx="397">
                  <c:v>804478.5</c:v>
                </c:pt>
                <c:pt idx="398">
                  <c:v>804478.5</c:v>
                </c:pt>
                <c:pt idx="399">
                  <c:v>1204767.25</c:v>
                </c:pt>
                <c:pt idx="400">
                  <c:v>1332441.875</c:v>
                </c:pt>
                <c:pt idx="401">
                  <c:v>1332441.875</c:v>
                </c:pt>
                <c:pt idx="402">
                  <c:v>1332441.875</c:v>
                </c:pt>
                <c:pt idx="403">
                  <c:v>1332441.875</c:v>
                </c:pt>
                <c:pt idx="404">
                  <c:v>1332441.875</c:v>
                </c:pt>
                <c:pt idx="405">
                  <c:v>871982.6875</c:v>
                </c:pt>
                <c:pt idx="406">
                  <c:v>804478.5</c:v>
                </c:pt>
                <c:pt idx="407">
                  <c:v>804478.5</c:v>
                </c:pt>
                <c:pt idx="408">
                  <c:v>804478.5</c:v>
                </c:pt>
                <c:pt idx="409">
                  <c:v>804478.5</c:v>
                </c:pt>
                <c:pt idx="410">
                  <c:v>804478.5</c:v>
                </c:pt>
                <c:pt idx="411">
                  <c:v>804478.5</c:v>
                </c:pt>
                <c:pt idx="412">
                  <c:v>804478.5</c:v>
                </c:pt>
                <c:pt idx="413">
                  <c:v>804478.5</c:v>
                </c:pt>
                <c:pt idx="414">
                  <c:v>804478.5</c:v>
                </c:pt>
                <c:pt idx="415">
                  <c:v>804478.5</c:v>
                </c:pt>
                <c:pt idx="416">
                  <c:v>804478.5</c:v>
                </c:pt>
                <c:pt idx="417">
                  <c:v>804478.5</c:v>
                </c:pt>
                <c:pt idx="418">
                  <c:v>804478.5</c:v>
                </c:pt>
                <c:pt idx="419">
                  <c:v>804478.5</c:v>
                </c:pt>
                <c:pt idx="420">
                  <c:v>804478.5</c:v>
                </c:pt>
                <c:pt idx="421">
                  <c:v>773430.3125</c:v>
                </c:pt>
                <c:pt idx="422">
                  <c:v>757906.1875</c:v>
                </c:pt>
                <c:pt idx="423">
                  <c:v>757906.1875</c:v>
                </c:pt>
                <c:pt idx="424">
                  <c:v>757906.1875</c:v>
                </c:pt>
                <c:pt idx="425">
                  <c:v>757906.1875</c:v>
                </c:pt>
                <c:pt idx="426">
                  <c:v>757906.1875</c:v>
                </c:pt>
                <c:pt idx="427">
                  <c:v>757906.1875</c:v>
                </c:pt>
                <c:pt idx="428">
                  <c:v>757906.1875</c:v>
                </c:pt>
                <c:pt idx="429">
                  <c:v>1141595.375</c:v>
                </c:pt>
                <c:pt idx="430">
                  <c:v>1335436.25</c:v>
                </c:pt>
                <c:pt idx="431">
                  <c:v>1335436.25</c:v>
                </c:pt>
                <c:pt idx="432">
                  <c:v>1335436.25</c:v>
                </c:pt>
                <c:pt idx="433">
                  <c:v>1335436.25</c:v>
                </c:pt>
                <c:pt idx="434">
                  <c:v>1335436.25</c:v>
                </c:pt>
                <c:pt idx="435">
                  <c:v>1335436.25</c:v>
                </c:pt>
                <c:pt idx="436">
                  <c:v>1335436.25</c:v>
                </c:pt>
                <c:pt idx="437">
                  <c:v>1335436.25</c:v>
                </c:pt>
                <c:pt idx="438">
                  <c:v>1335436.25</c:v>
                </c:pt>
                <c:pt idx="439">
                  <c:v>1335436.25</c:v>
                </c:pt>
                <c:pt idx="440">
                  <c:v>1335436.25</c:v>
                </c:pt>
                <c:pt idx="441">
                  <c:v>1335436.25</c:v>
                </c:pt>
                <c:pt idx="442">
                  <c:v>1335436.25</c:v>
                </c:pt>
                <c:pt idx="443">
                  <c:v>1335436.25</c:v>
                </c:pt>
                <c:pt idx="444">
                  <c:v>1335436.25</c:v>
                </c:pt>
                <c:pt idx="445">
                  <c:v>1335436.25</c:v>
                </c:pt>
                <c:pt idx="446">
                  <c:v>947311.1875</c:v>
                </c:pt>
                <c:pt idx="447">
                  <c:v>753248.6875</c:v>
                </c:pt>
                <c:pt idx="448">
                  <c:v>753248.6875</c:v>
                </c:pt>
                <c:pt idx="449">
                  <c:v>753248.6875</c:v>
                </c:pt>
                <c:pt idx="450">
                  <c:v>753248.6875</c:v>
                </c:pt>
                <c:pt idx="451">
                  <c:v>753248.6875</c:v>
                </c:pt>
                <c:pt idx="452">
                  <c:v>753248.6875</c:v>
                </c:pt>
                <c:pt idx="453">
                  <c:v>753248.6875</c:v>
                </c:pt>
                <c:pt idx="454">
                  <c:v>753248.6875</c:v>
                </c:pt>
                <c:pt idx="455">
                  <c:v>750904.1875</c:v>
                </c:pt>
                <c:pt idx="456">
                  <c:v>749028.625</c:v>
                </c:pt>
                <c:pt idx="457">
                  <c:v>1106310.625</c:v>
                </c:pt>
                <c:pt idx="458">
                  <c:v>1408052.75</c:v>
                </c:pt>
                <c:pt idx="459">
                  <c:v>1408052.75</c:v>
                </c:pt>
                <c:pt idx="460">
                  <c:v>1408052.75</c:v>
                </c:pt>
                <c:pt idx="461">
                  <c:v>1408052.75</c:v>
                </c:pt>
                <c:pt idx="462">
                  <c:v>1408052.75</c:v>
                </c:pt>
                <c:pt idx="463">
                  <c:v>1408052.75</c:v>
                </c:pt>
                <c:pt idx="464">
                  <c:v>1408052.75</c:v>
                </c:pt>
                <c:pt idx="465">
                  <c:v>1408052.75</c:v>
                </c:pt>
                <c:pt idx="466">
                  <c:v>1408052.75</c:v>
                </c:pt>
                <c:pt idx="467">
                  <c:v>1408052.75</c:v>
                </c:pt>
                <c:pt idx="468">
                  <c:v>1408052.75</c:v>
                </c:pt>
                <c:pt idx="469">
                  <c:v>1408052.75</c:v>
                </c:pt>
                <c:pt idx="470">
                  <c:v>1408052.75</c:v>
                </c:pt>
                <c:pt idx="471">
                  <c:v>1413498</c:v>
                </c:pt>
                <c:pt idx="472">
                  <c:v>1415053.75</c:v>
                </c:pt>
                <c:pt idx="473">
                  <c:v>1185605.75</c:v>
                </c:pt>
                <c:pt idx="474">
                  <c:v>753248.6875</c:v>
                </c:pt>
                <c:pt idx="475">
                  <c:v>753248.6875</c:v>
                </c:pt>
                <c:pt idx="476">
                  <c:v>753248.6875</c:v>
                </c:pt>
                <c:pt idx="477">
                  <c:v>753248.6875</c:v>
                </c:pt>
                <c:pt idx="478">
                  <c:v>753248.6875</c:v>
                </c:pt>
                <c:pt idx="479">
                  <c:v>753248.6875</c:v>
                </c:pt>
                <c:pt idx="480">
                  <c:v>649487.6875</c:v>
                </c:pt>
                <c:pt idx="481">
                  <c:v>477743.40625</c:v>
                </c:pt>
                <c:pt idx="482">
                  <c:v>443496.59375</c:v>
                </c:pt>
                <c:pt idx="483">
                  <c:v>443496.59375</c:v>
                </c:pt>
                <c:pt idx="484">
                  <c:v>98554.796875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458984"/>
        <c:axId val="453458592"/>
      </c:lineChart>
      <c:catAx>
        <c:axId val="453451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451536"/>
        <c:crosses val="autoZero"/>
        <c:auto val="1"/>
        <c:lblAlgn val="ctr"/>
        <c:lblOffset val="100"/>
        <c:noMultiLvlLbl val="0"/>
      </c:catAx>
      <c:valAx>
        <c:axId val="4534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451144"/>
        <c:crosses val="autoZero"/>
        <c:crossBetween val="between"/>
      </c:valAx>
      <c:valAx>
        <c:axId val="453458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458984"/>
        <c:crosses val="max"/>
        <c:crossBetween val="between"/>
      </c:valAx>
      <c:catAx>
        <c:axId val="453458984"/>
        <c:scaling>
          <c:orientation val="minMax"/>
        </c:scaling>
        <c:delete val="1"/>
        <c:axPos val="b"/>
        <c:majorTickMark val="out"/>
        <c:minorTickMark val="none"/>
        <c:tickLblPos val="nextTo"/>
        <c:crossAx val="453458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Triângulos X FPS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Análise!$A$1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Análise!$A$2:$A$486</c:f>
              <c:numCache>
                <c:formatCode>General</c:formatCode>
                <c:ptCount val="485"/>
                <c:pt idx="0">
                  <c:v>110.63356781005859</c:v>
                </c:pt>
                <c:pt idx="1">
                  <c:v>111.1279296875</c:v>
                </c:pt>
                <c:pt idx="2">
                  <c:v>110.97086334228516</c:v>
                </c:pt>
                <c:pt idx="3">
                  <c:v>111.7615966796875</c:v>
                </c:pt>
                <c:pt idx="4">
                  <c:v>113.01615142822266</c:v>
                </c:pt>
                <c:pt idx="5">
                  <c:v>112.58797454833984</c:v>
                </c:pt>
                <c:pt idx="6">
                  <c:v>112.35795593261719</c:v>
                </c:pt>
                <c:pt idx="7">
                  <c:v>111.93287658691406</c:v>
                </c:pt>
                <c:pt idx="8">
                  <c:v>113.24227142333984</c:v>
                </c:pt>
                <c:pt idx="9">
                  <c:v>112.10722351074219</c:v>
                </c:pt>
                <c:pt idx="10">
                  <c:v>111.7772216796875</c:v>
                </c:pt>
                <c:pt idx="11">
                  <c:v>113.33406829833984</c:v>
                </c:pt>
                <c:pt idx="12">
                  <c:v>111.61212158203125</c:v>
                </c:pt>
                <c:pt idx="13">
                  <c:v>109.14306640625</c:v>
                </c:pt>
                <c:pt idx="14">
                  <c:v>113.02939605712891</c:v>
                </c:pt>
                <c:pt idx="15">
                  <c:v>111.92952728271484</c:v>
                </c:pt>
                <c:pt idx="16">
                  <c:v>112.45912170410156</c:v>
                </c:pt>
                <c:pt idx="17">
                  <c:v>111.74781799316406</c:v>
                </c:pt>
                <c:pt idx="18">
                  <c:v>112.714111328125</c:v>
                </c:pt>
                <c:pt idx="19">
                  <c:v>112.22402191162109</c:v>
                </c:pt>
                <c:pt idx="20">
                  <c:v>112.31955718994141</c:v>
                </c:pt>
                <c:pt idx="21">
                  <c:v>110.42524719238281</c:v>
                </c:pt>
                <c:pt idx="22">
                  <c:v>112.50282287597656</c:v>
                </c:pt>
                <c:pt idx="23">
                  <c:v>112.85289001464844</c:v>
                </c:pt>
                <c:pt idx="24">
                  <c:v>111.90382385253906</c:v>
                </c:pt>
                <c:pt idx="25">
                  <c:v>110.53945159912109</c:v>
                </c:pt>
                <c:pt idx="26">
                  <c:v>113.00968170166016</c:v>
                </c:pt>
                <c:pt idx="27">
                  <c:v>111.58421325683594</c:v>
                </c:pt>
                <c:pt idx="28">
                  <c:v>112.1864013671875</c:v>
                </c:pt>
                <c:pt idx="29">
                  <c:v>111.55714416503906</c:v>
                </c:pt>
                <c:pt idx="30">
                  <c:v>112.81624603271484</c:v>
                </c:pt>
                <c:pt idx="31">
                  <c:v>111.52745056152344</c:v>
                </c:pt>
                <c:pt idx="32">
                  <c:v>113.03554534912109</c:v>
                </c:pt>
                <c:pt idx="33">
                  <c:v>110.98274230957031</c:v>
                </c:pt>
                <c:pt idx="34">
                  <c:v>111.36932373046875</c:v>
                </c:pt>
                <c:pt idx="35">
                  <c:v>112.40333557128906</c:v>
                </c:pt>
                <c:pt idx="36">
                  <c:v>110.52223205566406</c:v>
                </c:pt>
                <c:pt idx="37">
                  <c:v>112.37142181396484</c:v>
                </c:pt>
                <c:pt idx="38">
                  <c:v>111.96250152587891</c:v>
                </c:pt>
                <c:pt idx="39">
                  <c:v>112.76210021972656</c:v>
                </c:pt>
                <c:pt idx="40">
                  <c:v>111.1187744140625</c:v>
                </c:pt>
                <c:pt idx="41">
                  <c:v>110.30403137207031</c:v>
                </c:pt>
                <c:pt idx="42">
                  <c:v>112.63658142089844</c:v>
                </c:pt>
                <c:pt idx="43">
                  <c:v>112.104736328125</c:v>
                </c:pt>
                <c:pt idx="44">
                  <c:v>111.3883056640625</c:v>
                </c:pt>
                <c:pt idx="45">
                  <c:v>112.33358001708984</c:v>
                </c:pt>
                <c:pt idx="46">
                  <c:v>111.25008392333984</c:v>
                </c:pt>
                <c:pt idx="47">
                  <c:v>112.094482421875</c:v>
                </c:pt>
                <c:pt idx="48">
                  <c:v>112.77986145019531</c:v>
                </c:pt>
                <c:pt idx="49">
                  <c:v>113.01358795166016</c:v>
                </c:pt>
                <c:pt idx="50">
                  <c:v>111.34309387207031</c:v>
                </c:pt>
                <c:pt idx="51">
                  <c:v>112.55898284912109</c:v>
                </c:pt>
                <c:pt idx="52">
                  <c:v>111.21591949462891</c:v>
                </c:pt>
                <c:pt idx="53">
                  <c:v>112.2900390625</c:v>
                </c:pt>
                <c:pt idx="54">
                  <c:v>111.50502777099609</c:v>
                </c:pt>
                <c:pt idx="55">
                  <c:v>112.77436828613281</c:v>
                </c:pt>
                <c:pt idx="56">
                  <c:v>110.74871826171875</c:v>
                </c:pt>
                <c:pt idx="57">
                  <c:v>112.147216796875</c:v>
                </c:pt>
                <c:pt idx="58">
                  <c:v>112.00106048583984</c:v>
                </c:pt>
                <c:pt idx="59">
                  <c:v>112.98331451416016</c:v>
                </c:pt>
                <c:pt idx="60">
                  <c:v>112.92372131347656</c:v>
                </c:pt>
                <c:pt idx="61">
                  <c:v>112.67771911621094</c:v>
                </c:pt>
                <c:pt idx="62">
                  <c:v>111.00276184082031</c:v>
                </c:pt>
                <c:pt idx="63">
                  <c:v>111.28530120849609</c:v>
                </c:pt>
                <c:pt idx="64">
                  <c:v>111.68800354003906</c:v>
                </c:pt>
                <c:pt idx="65">
                  <c:v>111.66380310058594</c:v>
                </c:pt>
                <c:pt idx="66">
                  <c:v>112.59843444824219</c:v>
                </c:pt>
                <c:pt idx="67">
                  <c:v>112.56883239746094</c:v>
                </c:pt>
                <c:pt idx="68">
                  <c:v>112.54941558837891</c:v>
                </c:pt>
                <c:pt idx="69">
                  <c:v>109.33152008056641</c:v>
                </c:pt>
                <c:pt idx="70">
                  <c:v>112.63665771484375</c:v>
                </c:pt>
                <c:pt idx="71">
                  <c:v>112.09112548828125</c:v>
                </c:pt>
                <c:pt idx="72">
                  <c:v>112.62721252441406</c:v>
                </c:pt>
                <c:pt idx="73">
                  <c:v>113.07651519775391</c:v>
                </c:pt>
                <c:pt idx="74">
                  <c:v>113.046630859375</c:v>
                </c:pt>
                <c:pt idx="75">
                  <c:v>112.85176849365234</c:v>
                </c:pt>
                <c:pt idx="76">
                  <c:v>113.70372009277344</c:v>
                </c:pt>
                <c:pt idx="77">
                  <c:v>112.10552978515625</c:v>
                </c:pt>
                <c:pt idx="78">
                  <c:v>113.42824554443359</c:v>
                </c:pt>
                <c:pt idx="79">
                  <c:v>112.6015625</c:v>
                </c:pt>
                <c:pt idx="80">
                  <c:v>113.0133056640625</c:v>
                </c:pt>
                <c:pt idx="81">
                  <c:v>111.87530517578125</c:v>
                </c:pt>
                <c:pt idx="82">
                  <c:v>109.99885559082031</c:v>
                </c:pt>
                <c:pt idx="83">
                  <c:v>109.72550201416016</c:v>
                </c:pt>
                <c:pt idx="84">
                  <c:v>110.68819427490234</c:v>
                </c:pt>
                <c:pt idx="85">
                  <c:v>112.12570953369141</c:v>
                </c:pt>
                <c:pt idx="86">
                  <c:v>112.66630554199219</c:v>
                </c:pt>
                <c:pt idx="87">
                  <c:v>112.43857574462891</c:v>
                </c:pt>
                <c:pt idx="88">
                  <c:v>112.80405426025391</c:v>
                </c:pt>
                <c:pt idx="89">
                  <c:v>112.63986968994141</c:v>
                </c:pt>
                <c:pt idx="90">
                  <c:v>112.69905090332031</c:v>
                </c:pt>
                <c:pt idx="91">
                  <c:v>112.36843109130859</c:v>
                </c:pt>
                <c:pt idx="92">
                  <c:v>112.48536682128906</c:v>
                </c:pt>
                <c:pt idx="93">
                  <c:v>113.27736663818359</c:v>
                </c:pt>
                <c:pt idx="94">
                  <c:v>112.44024658203125</c:v>
                </c:pt>
                <c:pt idx="95">
                  <c:v>112.71431732177734</c:v>
                </c:pt>
                <c:pt idx="96">
                  <c:v>112.48868560791016</c:v>
                </c:pt>
                <c:pt idx="97">
                  <c:v>111.75639343261719</c:v>
                </c:pt>
                <c:pt idx="98">
                  <c:v>112.06784820556641</c:v>
                </c:pt>
                <c:pt idx="99">
                  <c:v>110.23716735839844</c:v>
                </c:pt>
                <c:pt idx="100">
                  <c:v>110.44033050537109</c:v>
                </c:pt>
                <c:pt idx="101">
                  <c:v>112.17732238769531</c:v>
                </c:pt>
                <c:pt idx="102">
                  <c:v>111.78549957275391</c:v>
                </c:pt>
                <c:pt idx="103">
                  <c:v>112.30454254150391</c:v>
                </c:pt>
                <c:pt idx="104">
                  <c:v>112.73067474365234</c:v>
                </c:pt>
                <c:pt idx="105">
                  <c:v>113.16245269775391</c:v>
                </c:pt>
                <c:pt idx="106">
                  <c:v>113.37261962890625</c:v>
                </c:pt>
                <c:pt idx="107">
                  <c:v>111.61495208740234</c:v>
                </c:pt>
                <c:pt idx="108">
                  <c:v>113.48477935791016</c:v>
                </c:pt>
                <c:pt idx="109">
                  <c:v>111.59175872802734</c:v>
                </c:pt>
                <c:pt idx="110">
                  <c:v>112.64524078369141</c:v>
                </c:pt>
                <c:pt idx="111">
                  <c:v>111.08225250244141</c:v>
                </c:pt>
                <c:pt idx="112">
                  <c:v>110.7164306640625</c:v>
                </c:pt>
                <c:pt idx="113">
                  <c:v>113.10805511474609</c:v>
                </c:pt>
                <c:pt idx="114">
                  <c:v>112.68408203125</c:v>
                </c:pt>
                <c:pt idx="115">
                  <c:v>108.9036865234375</c:v>
                </c:pt>
                <c:pt idx="116">
                  <c:v>110.38283538818359</c:v>
                </c:pt>
                <c:pt idx="117">
                  <c:v>110.70794677734375</c:v>
                </c:pt>
                <c:pt idx="118">
                  <c:v>109.61872863769531</c:v>
                </c:pt>
                <c:pt idx="119">
                  <c:v>112.77740478515625</c:v>
                </c:pt>
                <c:pt idx="120">
                  <c:v>112.31022644042969</c:v>
                </c:pt>
                <c:pt idx="121">
                  <c:v>113.02076721191406</c:v>
                </c:pt>
                <c:pt idx="122">
                  <c:v>111.70729064941406</c:v>
                </c:pt>
                <c:pt idx="123">
                  <c:v>112.39787292480469</c:v>
                </c:pt>
                <c:pt idx="124">
                  <c:v>112.83906555175781</c:v>
                </c:pt>
                <c:pt idx="125">
                  <c:v>111.28141021728516</c:v>
                </c:pt>
                <c:pt idx="126">
                  <c:v>111.56130218505859</c:v>
                </c:pt>
                <c:pt idx="127">
                  <c:v>112.47947692871094</c:v>
                </c:pt>
                <c:pt idx="128">
                  <c:v>112.3707275390625</c:v>
                </c:pt>
                <c:pt idx="129">
                  <c:v>110.99479675292969</c:v>
                </c:pt>
                <c:pt idx="130">
                  <c:v>110.80081939697266</c:v>
                </c:pt>
                <c:pt idx="131">
                  <c:v>112.40864562988281</c:v>
                </c:pt>
                <c:pt idx="132">
                  <c:v>107.20869445800781</c:v>
                </c:pt>
                <c:pt idx="133">
                  <c:v>110.07375335693359</c:v>
                </c:pt>
                <c:pt idx="134">
                  <c:v>109.85533142089844</c:v>
                </c:pt>
                <c:pt idx="135">
                  <c:v>110.57065582275391</c:v>
                </c:pt>
                <c:pt idx="136">
                  <c:v>110.30239105224609</c:v>
                </c:pt>
                <c:pt idx="137">
                  <c:v>109.03227233886719</c:v>
                </c:pt>
                <c:pt idx="138">
                  <c:v>108.53996276855469</c:v>
                </c:pt>
                <c:pt idx="139">
                  <c:v>109.97087097167969</c:v>
                </c:pt>
                <c:pt idx="140">
                  <c:v>108.82737731933594</c:v>
                </c:pt>
                <c:pt idx="141">
                  <c:v>111.73765563964844</c:v>
                </c:pt>
                <c:pt idx="142">
                  <c:v>110.94960784912109</c:v>
                </c:pt>
                <c:pt idx="143">
                  <c:v>108.37428283691406</c:v>
                </c:pt>
                <c:pt idx="144">
                  <c:v>111.59547424316406</c:v>
                </c:pt>
                <c:pt idx="145">
                  <c:v>112.89200592041016</c:v>
                </c:pt>
                <c:pt idx="146">
                  <c:v>111.13751220703125</c:v>
                </c:pt>
                <c:pt idx="147">
                  <c:v>111.25764465332031</c:v>
                </c:pt>
                <c:pt idx="148">
                  <c:v>112.47621154785156</c:v>
                </c:pt>
                <c:pt idx="149">
                  <c:v>111.41154479980469</c:v>
                </c:pt>
                <c:pt idx="150">
                  <c:v>112.41423034667969</c:v>
                </c:pt>
                <c:pt idx="151">
                  <c:v>112.46352386474609</c:v>
                </c:pt>
                <c:pt idx="152">
                  <c:v>111.65694427490234</c:v>
                </c:pt>
                <c:pt idx="153">
                  <c:v>112.31866455078125</c:v>
                </c:pt>
                <c:pt idx="154">
                  <c:v>112.86881256103516</c:v>
                </c:pt>
                <c:pt idx="155">
                  <c:v>112.68077087402344</c:v>
                </c:pt>
                <c:pt idx="156">
                  <c:v>111.27681732177734</c:v>
                </c:pt>
                <c:pt idx="157">
                  <c:v>112.42635345458984</c:v>
                </c:pt>
                <c:pt idx="158">
                  <c:v>113.01779937744141</c:v>
                </c:pt>
                <c:pt idx="159">
                  <c:v>113.92218017578125</c:v>
                </c:pt>
                <c:pt idx="160">
                  <c:v>111.66361999511719</c:v>
                </c:pt>
                <c:pt idx="161">
                  <c:v>111.37001800537109</c:v>
                </c:pt>
                <c:pt idx="162">
                  <c:v>111.12452697753906</c:v>
                </c:pt>
                <c:pt idx="163">
                  <c:v>112.38668060302734</c:v>
                </c:pt>
                <c:pt idx="164">
                  <c:v>111.67713928222656</c:v>
                </c:pt>
                <c:pt idx="165">
                  <c:v>111.86991119384766</c:v>
                </c:pt>
                <c:pt idx="166">
                  <c:v>113.75227355957031</c:v>
                </c:pt>
                <c:pt idx="167">
                  <c:v>112.13851165771484</c:v>
                </c:pt>
                <c:pt idx="168">
                  <c:v>112.43888854980469</c:v>
                </c:pt>
                <c:pt idx="169">
                  <c:v>111.69525146484375</c:v>
                </c:pt>
                <c:pt idx="170">
                  <c:v>111.9254150390625</c:v>
                </c:pt>
                <c:pt idx="171">
                  <c:v>112.30473327636719</c:v>
                </c:pt>
                <c:pt idx="172">
                  <c:v>102.63514709472656</c:v>
                </c:pt>
                <c:pt idx="173">
                  <c:v>94.01373291015625</c:v>
                </c:pt>
                <c:pt idx="174">
                  <c:v>103.89794921875</c:v>
                </c:pt>
                <c:pt idx="175">
                  <c:v>111.28652191162109</c:v>
                </c:pt>
                <c:pt idx="176">
                  <c:v>112.35951995849609</c:v>
                </c:pt>
                <c:pt idx="177">
                  <c:v>112.51052093505859</c:v>
                </c:pt>
                <c:pt idx="178">
                  <c:v>112.11930084228516</c:v>
                </c:pt>
                <c:pt idx="179">
                  <c:v>112.2724609375</c:v>
                </c:pt>
                <c:pt idx="180">
                  <c:v>112.42350769042969</c:v>
                </c:pt>
                <c:pt idx="181">
                  <c:v>112.44289398193359</c:v>
                </c:pt>
                <c:pt idx="182">
                  <c:v>111.70726013183594</c:v>
                </c:pt>
                <c:pt idx="183">
                  <c:v>112.0196533203125</c:v>
                </c:pt>
                <c:pt idx="184">
                  <c:v>112.49782562255859</c:v>
                </c:pt>
                <c:pt idx="185">
                  <c:v>113.28132629394531</c:v>
                </c:pt>
                <c:pt idx="186">
                  <c:v>112.33475494384766</c:v>
                </c:pt>
                <c:pt idx="187">
                  <c:v>112.59804534912109</c:v>
                </c:pt>
                <c:pt idx="188">
                  <c:v>112.5196533203125</c:v>
                </c:pt>
                <c:pt idx="189">
                  <c:v>112.66489410400391</c:v>
                </c:pt>
                <c:pt idx="190">
                  <c:v>113.46791076660156</c:v>
                </c:pt>
                <c:pt idx="191">
                  <c:v>113.510009765625</c:v>
                </c:pt>
                <c:pt idx="192">
                  <c:v>112.47733306884766</c:v>
                </c:pt>
                <c:pt idx="193">
                  <c:v>112.7867431640625</c:v>
                </c:pt>
                <c:pt idx="194">
                  <c:v>111.67336273193359</c:v>
                </c:pt>
                <c:pt idx="195">
                  <c:v>112.42512512207031</c:v>
                </c:pt>
                <c:pt idx="196">
                  <c:v>112.17568206787109</c:v>
                </c:pt>
                <c:pt idx="197">
                  <c:v>113.08229064941406</c:v>
                </c:pt>
                <c:pt idx="198">
                  <c:v>112.57680511474609</c:v>
                </c:pt>
                <c:pt idx="199">
                  <c:v>112.62300109863281</c:v>
                </c:pt>
                <c:pt idx="200">
                  <c:v>111.29188537597656</c:v>
                </c:pt>
                <c:pt idx="201">
                  <c:v>112.12213134765625</c:v>
                </c:pt>
                <c:pt idx="202">
                  <c:v>112.28090667724609</c:v>
                </c:pt>
                <c:pt idx="203">
                  <c:v>113.21302795410156</c:v>
                </c:pt>
                <c:pt idx="204">
                  <c:v>112.97849273681641</c:v>
                </c:pt>
                <c:pt idx="205">
                  <c:v>111.34873199462891</c:v>
                </c:pt>
                <c:pt idx="206">
                  <c:v>112.42137145996094</c:v>
                </c:pt>
                <c:pt idx="207">
                  <c:v>113.21556091308594</c:v>
                </c:pt>
                <c:pt idx="208">
                  <c:v>113.25968933105469</c:v>
                </c:pt>
                <c:pt idx="209">
                  <c:v>112.70981597900391</c:v>
                </c:pt>
                <c:pt idx="210">
                  <c:v>112.52860260009766</c:v>
                </c:pt>
                <c:pt idx="211">
                  <c:v>111.25490570068359</c:v>
                </c:pt>
                <c:pt idx="212">
                  <c:v>104.98748779296875</c:v>
                </c:pt>
                <c:pt idx="213">
                  <c:v>104.2225341796875</c:v>
                </c:pt>
                <c:pt idx="214">
                  <c:v>103.09757232666016</c:v>
                </c:pt>
                <c:pt idx="215">
                  <c:v>102.85771179199219</c:v>
                </c:pt>
                <c:pt idx="216">
                  <c:v>102.89133453369141</c:v>
                </c:pt>
                <c:pt idx="217">
                  <c:v>101.93768310546875</c:v>
                </c:pt>
                <c:pt idx="218">
                  <c:v>104.63614654541016</c:v>
                </c:pt>
                <c:pt idx="219">
                  <c:v>111.74929046630859</c:v>
                </c:pt>
                <c:pt idx="220">
                  <c:v>113.013916015625</c:v>
                </c:pt>
                <c:pt idx="221">
                  <c:v>111.61466979980469</c:v>
                </c:pt>
                <c:pt idx="222">
                  <c:v>112.97025299072266</c:v>
                </c:pt>
                <c:pt idx="223">
                  <c:v>112.97309875488281</c:v>
                </c:pt>
                <c:pt idx="224">
                  <c:v>111.61436462402344</c:v>
                </c:pt>
                <c:pt idx="225">
                  <c:v>112.32148742675781</c:v>
                </c:pt>
                <c:pt idx="226">
                  <c:v>112.57415771484375</c:v>
                </c:pt>
                <c:pt idx="227">
                  <c:v>112.9134521484375</c:v>
                </c:pt>
                <c:pt idx="228">
                  <c:v>112.03342437744141</c:v>
                </c:pt>
                <c:pt idx="229">
                  <c:v>112.14680480957031</c:v>
                </c:pt>
                <c:pt idx="230">
                  <c:v>111.21610260009766</c:v>
                </c:pt>
                <c:pt idx="231">
                  <c:v>112.73651123046875</c:v>
                </c:pt>
                <c:pt idx="232">
                  <c:v>113.75544738769531</c:v>
                </c:pt>
                <c:pt idx="233">
                  <c:v>111.65885925292969</c:v>
                </c:pt>
                <c:pt idx="234">
                  <c:v>113.98087310791016</c:v>
                </c:pt>
                <c:pt idx="235">
                  <c:v>112.81781005859375</c:v>
                </c:pt>
                <c:pt idx="236">
                  <c:v>112.47927093505859</c:v>
                </c:pt>
                <c:pt idx="237">
                  <c:v>111.39512634277344</c:v>
                </c:pt>
                <c:pt idx="238">
                  <c:v>111.45036315917969</c:v>
                </c:pt>
                <c:pt idx="239">
                  <c:v>112.24654388427734</c:v>
                </c:pt>
                <c:pt idx="240">
                  <c:v>111.06295013427734</c:v>
                </c:pt>
                <c:pt idx="241">
                  <c:v>112.7191162109375</c:v>
                </c:pt>
                <c:pt idx="242">
                  <c:v>111.72023773193359</c:v>
                </c:pt>
                <c:pt idx="243">
                  <c:v>112.43080902099609</c:v>
                </c:pt>
                <c:pt idx="244">
                  <c:v>110.15478515625</c:v>
                </c:pt>
                <c:pt idx="245">
                  <c:v>111.88254547119141</c:v>
                </c:pt>
                <c:pt idx="246">
                  <c:v>114.46492767333984</c:v>
                </c:pt>
                <c:pt idx="247">
                  <c:v>112.26509094238281</c:v>
                </c:pt>
                <c:pt idx="248">
                  <c:v>111.99222564697266</c:v>
                </c:pt>
                <c:pt idx="249">
                  <c:v>113.4429931640625</c:v>
                </c:pt>
                <c:pt idx="250">
                  <c:v>112.034912109375</c:v>
                </c:pt>
                <c:pt idx="251">
                  <c:v>113.01222991943359</c:v>
                </c:pt>
                <c:pt idx="252">
                  <c:v>111.59178161621094</c:v>
                </c:pt>
                <c:pt idx="253">
                  <c:v>112.0150146484375</c:v>
                </c:pt>
                <c:pt idx="254">
                  <c:v>112.79764556884766</c:v>
                </c:pt>
                <c:pt idx="255">
                  <c:v>112.26094055175781</c:v>
                </c:pt>
                <c:pt idx="256">
                  <c:v>112.92783355712891</c:v>
                </c:pt>
                <c:pt idx="257">
                  <c:v>112.22172546386719</c:v>
                </c:pt>
                <c:pt idx="258">
                  <c:v>112.5135498046875</c:v>
                </c:pt>
                <c:pt idx="259">
                  <c:v>113.78636169433594</c:v>
                </c:pt>
                <c:pt idx="260">
                  <c:v>112.62403869628906</c:v>
                </c:pt>
                <c:pt idx="261">
                  <c:v>112.53179931640625</c:v>
                </c:pt>
                <c:pt idx="262">
                  <c:v>110.6689453125</c:v>
                </c:pt>
                <c:pt idx="263">
                  <c:v>113.10734558105469</c:v>
                </c:pt>
                <c:pt idx="264">
                  <c:v>112.58933258056641</c:v>
                </c:pt>
                <c:pt idx="265">
                  <c:v>112.2655029296875</c:v>
                </c:pt>
                <c:pt idx="266">
                  <c:v>111.47574615478516</c:v>
                </c:pt>
                <c:pt idx="267">
                  <c:v>114.24198150634766</c:v>
                </c:pt>
                <c:pt idx="268">
                  <c:v>113.05507659912109</c:v>
                </c:pt>
                <c:pt idx="269">
                  <c:v>111.53098297119141</c:v>
                </c:pt>
                <c:pt idx="270">
                  <c:v>105.81144714355469</c:v>
                </c:pt>
                <c:pt idx="271">
                  <c:v>111.85117340087891</c:v>
                </c:pt>
                <c:pt idx="272">
                  <c:v>112.29074859619141</c:v>
                </c:pt>
                <c:pt idx="273">
                  <c:v>112.61623382568359</c:v>
                </c:pt>
                <c:pt idx="274">
                  <c:v>112.04829406738281</c:v>
                </c:pt>
                <c:pt idx="275">
                  <c:v>111.76747131347656</c:v>
                </c:pt>
                <c:pt idx="276">
                  <c:v>111.6593017578125</c:v>
                </c:pt>
                <c:pt idx="277">
                  <c:v>113.3607177734375</c:v>
                </c:pt>
                <c:pt idx="278">
                  <c:v>113.2158203125</c:v>
                </c:pt>
                <c:pt idx="279">
                  <c:v>112.90763854980469</c:v>
                </c:pt>
                <c:pt idx="280">
                  <c:v>111.5682373046875</c:v>
                </c:pt>
                <c:pt idx="281">
                  <c:v>112.39378356933594</c:v>
                </c:pt>
                <c:pt idx="282">
                  <c:v>112.75649261474609</c:v>
                </c:pt>
                <c:pt idx="283">
                  <c:v>110.63505554199219</c:v>
                </c:pt>
                <c:pt idx="284">
                  <c:v>108.27809143066406</c:v>
                </c:pt>
                <c:pt idx="285">
                  <c:v>112.01401519775391</c:v>
                </c:pt>
                <c:pt idx="286">
                  <c:v>112.41368103027344</c:v>
                </c:pt>
                <c:pt idx="287">
                  <c:v>112.74050140380859</c:v>
                </c:pt>
                <c:pt idx="288">
                  <c:v>112.56141662597656</c:v>
                </c:pt>
                <c:pt idx="289">
                  <c:v>112.991943359375</c:v>
                </c:pt>
                <c:pt idx="290">
                  <c:v>113.04083251953125</c:v>
                </c:pt>
                <c:pt idx="291">
                  <c:v>111.641845703125</c:v>
                </c:pt>
                <c:pt idx="292">
                  <c:v>113.08107757568359</c:v>
                </c:pt>
                <c:pt idx="293">
                  <c:v>112.5885009765625</c:v>
                </c:pt>
                <c:pt idx="294">
                  <c:v>113.2156982421875</c:v>
                </c:pt>
                <c:pt idx="295">
                  <c:v>111.85467529296875</c:v>
                </c:pt>
                <c:pt idx="296">
                  <c:v>111.25492095947266</c:v>
                </c:pt>
                <c:pt idx="297">
                  <c:v>112.57049560546875</c:v>
                </c:pt>
                <c:pt idx="298">
                  <c:v>112.70200347900391</c:v>
                </c:pt>
                <c:pt idx="299">
                  <c:v>112.80827331542969</c:v>
                </c:pt>
                <c:pt idx="300">
                  <c:v>112.50325775146484</c:v>
                </c:pt>
                <c:pt idx="301">
                  <c:v>111.18537902832031</c:v>
                </c:pt>
                <c:pt idx="302">
                  <c:v>112.83384704589844</c:v>
                </c:pt>
                <c:pt idx="303">
                  <c:v>111.54583740234375</c:v>
                </c:pt>
                <c:pt idx="304">
                  <c:v>112.92441558837891</c:v>
                </c:pt>
                <c:pt idx="305">
                  <c:v>112.00142669677734</c:v>
                </c:pt>
                <c:pt idx="306">
                  <c:v>112.28739166259766</c:v>
                </c:pt>
                <c:pt idx="307">
                  <c:v>112.52752685546875</c:v>
                </c:pt>
                <c:pt idx="308">
                  <c:v>112.82110595703125</c:v>
                </c:pt>
                <c:pt idx="309">
                  <c:v>113.0269775390625</c:v>
                </c:pt>
                <c:pt idx="310">
                  <c:v>112.77732086181641</c:v>
                </c:pt>
                <c:pt idx="311">
                  <c:v>112.804931640625</c:v>
                </c:pt>
                <c:pt idx="312">
                  <c:v>112.18746185302734</c:v>
                </c:pt>
                <c:pt idx="313">
                  <c:v>111.42598724365234</c:v>
                </c:pt>
                <c:pt idx="314">
                  <c:v>112.74362945556641</c:v>
                </c:pt>
                <c:pt idx="315">
                  <c:v>112.71677398681641</c:v>
                </c:pt>
                <c:pt idx="316">
                  <c:v>112.43924713134766</c:v>
                </c:pt>
                <c:pt idx="317">
                  <c:v>113.60465240478516</c:v>
                </c:pt>
                <c:pt idx="318">
                  <c:v>112.28427886962891</c:v>
                </c:pt>
                <c:pt idx="319">
                  <c:v>111.91261291503906</c:v>
                </c:pt>
                <c:pt idx="320">
                  <c:v>112.08524322509766</c:v>
                </c:pt>
                <c:pt idx="321">
                  <c:v>111.93348693847656</c:v>
                </c:pt>
                <c:pt idx="322">
                  <c:v>112.00197601318359</c:v>
                </c:pt>
                <c:pt idx="323">
                  <c:v>110.12721252441406</c:v>
                </c:pt>
                <c:pt idx="324">
                  <c:v>112.67741394042969</c:v>
                </c:pt>
                <c:pt idx="325">
                  <c:v>112.87149810791016</c:v>
                </c:pt>
                <c:pt idx="326">
                  <c:v>111.94390869140625</c:v>
                </c:pt>
                <c:pt idx="327">
                  <c:v>112.17374420166016</c:v>
                </c:pt>
                <c:pt idx="328">
                  <c:v>112.31959533691406</c:v>
                </c:pt>
                <c:pt idx="329">
                  <c:v>111.40812683105469</c:v>
                </c:pt>
                <c:pt idx="330">
                  <c:v>112.37977600097656</c:v>
                </c:pt>
                <c:pt idx="331">
                  <c:v>112.36019134521484</c:v>
                </c:pt>
                <c:pt idx="332">
                  <c:v>112.80611419677734</c:v>
                </c:pt>
                <c:pt idx="333">
                  <c:v>109.89231109619141</c:v>
                </c:pt>
                <c:pt idx="334">
                  <c:v>112.86933898925781</c:v>
                </c:pt>
                <c:pt idx="335">
                  <c:v>112.81645202636719</c:v>
                </c:pt>
                <c:pt idx="336">
                  <c:v>111.93801116943359</c:v>
                </c:pt>
                <c:pt idx="337">
                  <c:v>111.49913024902344</c:v>
                </c:pt>
                <c:pt idx="338">
                  <c:v>112.59700775146484</c:v>
                </c:pt>
                <c:pt idx="339">
                  <c:v>111.83371734619141</c:v>
                </c:pt>
                <c:pt idx="340">
                  <c:v>112.02304840087891</c:v>
                </c:pt>
                <c:pt idx="341">
                  <c:v>113.1978759765625</c:v>
                </c:pt>
                <c:pt idx="342">
                  <c:v>110.55802154541016</c:v>
                </c:pt>
                <c:pt idx="343">
                  <c:v>111.67494201660156</c:v>
                </c:pt>
                <c:pt idx="344">
                  <c:v>112.82157135009766</c:v>
                </c:pt>
                <c:pt idx="345">
                  <c:v>112.13523864746094</c:v>
                </c:pt>
                <c:pt idx="346">
                  <c:v>112.42106628417969</c:v>
                </c:pt>
                <c:pt idx="347">
                  <c:v>112.24593353271484</c:v>
                </c:pt>
                <c:pt idx="348">
                  <c:v>110.44681549072266</c:v>
                </c:pt>
                <c:pt idx="349">
                  <c:v>112.38053131103516</c:v>
                </c:pt>
                <c:pt idx="350">
                  <c:v>111.46221923828125</c:v>
                </c:pt>
                <c:pt idx="351">
                  <c:v>112.63607025146484</c:v>
                </c:pt>
                <c:pt idx="352">
                  <c:v>112.77701568603516</c:v>
                </c:pt>
                <c:pt idx="353">
                  <c:v>111.77490234375</c:v>
                </c:pt>
                <c:pt idx="354">
                  <c:v>112.31516265869141</c:v>
                </c:pt>
                <c:pt idx="355">
                  <c:v>112.85678863525391</c:v>
                </c:pt>
                <c:pt idx="356">
                  <c:v>112.54770660400391</c:v>
                </c:pt>
                <c:pt idx="357">
                  <c:v>112.31008148193359</c:v>
                </c:pt>
                <c:pt idx="358">
                  <c:v>112.54782867431641</c:v>
                </c:pt>
                <c:pt idx="359">
                  <c:v>112.10398101806641</c:v>
                </c:pt>
                <c:pt idx="360">
                  <c:v>108.67991638183594</c:v>
                </c:pt>
                <c:pt idx="361">
                  <c:v>111.4942626953125</c:v>
                </c:pt>
                <c:pt idx="362">
                  <c:v>112.56623840332031</c:v>
                </c:pt>
                <c:pt idx="363">
                  <c:v>111.94769287109375</c:v>
                </c:pt>
                <c:pt idx="364">
                  <c:v>111.44895172119141</c:v>
                </c:pt>
                <c:pt idx="365">
                  <c:v>112.42575836181641</c:v>
                </c:pt>
                <c:pt idx="366">
                  <c:v>111.90633392333984</c:v>
                </c:pt>
                <c:pt idx="367">
                  <c:v>113.09200286865234</c:v>
                </c:pt>
                <c:pt idx="368">
                  <c:v>112.76607513427734</c:v>
                </c:pt>
                <c:pt idx="369">
                  <c:v>111.90586090087891</c:v>
                </c:pt>
                <c:pt idx="370">
                  <c:v>113.69698333740234</c:v>
                </c:pt>
                <c:pt idx="371">
                  <c:v>112.34141540527344</c:v>
                </c:pt>
                <c:pt idx="372">
                  <c:v>112.90153503417969</c:v>
                </c:pt>
                <c:pt idx="373">
                  <c:v>112.69061279296875</c:v>
                </c:pt>
                <c:pt idx="374">
                  <c:v>112.85693359375</c:v>
                </c:pt>
                <c:pt idx="375">
                  <c:v>111.01702880859375</c:v>
                </c:pt>
                <c:pt idx="376">
                  <c:v>111.2059326171875</c:v>
                </c:pt>
                <c:pt idx="377">
                  <c:v>111.24775695800781</c:v>
                </c:pt>
                <c:pt idx="378">
                  <c:v>113.48067474365234</c:v>
                </c:pt>
                <c:pt idx="379">
                  <c:v>111.96242523193359</c:v>
                </c:pt>
                <c:pt idx="380">
                  <c:v>113.3282470703125</c:v>
                </c:pt>
                <c:pt idx="381">
                  <c:v>111.65287780761719</c:v>
                </c:pt>
                <c:pt idx="382">
                  <c:v>111.73179626464844</c:v>
                </c:pt>
                <c:pt idx="383">
                  <c:v>113.77065277099609</c:v>
                </c:pt>
                <c:pt idx="384">
                  <c:v>112.41518402099609</c:v>
                </c:pt>
                <c:pt idx="385">
                  <c:v>113.292724609375</c:v>
                </c:pt>
                <c:pt idx="386">
                  <c:v>112.67779541015625</c:v>
                </c:pt>
                <c:pt idx="387">
                  <c:v>111.87886810302734</c:v>
                </c:pt>
                <c:pt idx="388">
                  <c:v>112.00970458984375</c:v>
                </c:pt>
                <c:pt idx="389">
                  <c:v>111.96921539306641</c:v>
                </c:pt>
                <c:pt idx="390">
                  <c:v>112.906982421875</c:v>
                </c:pt>
                <c:pt idx="391">
                  <c:v>111.91041564941406</c:v>
                </c:pt>
                <c:pt idx="392">
                  <c:v>112.91552734375</c:v>
                </c:pt>
                <c:pt idx="393">
                  <c:v>112.71559906005859</c:v>
                </c:pt>
                <c:pt idx="394">
                  <c:v>111.63067626953125</c:v>
                </c:pt>
                <c:pt idx="395">
                  <c:v>111.95865631103516</c:v>
                </c:pt>
                <c:pt idx="396">
                  <c:v>112.52555084228516</c:v>
                </c:pt>
                <c:pt idx="397">
                  <c:v>112.86739349365234</c:v>
                </c:pt>
                <c:pt idx="398">
                  <c:v>112.02581787109375</c:v>
                </c:pt>
                <c:pt idx="399">
                  <c:v>112.54927062988281</c:v>
                </c:pt>
                <c:pt idx="400">
                  <c:v>112.20931243896484</c:v>
                </c:pt>
                <c:pt idx="401">
                  <c:v>112.54048156738281</c:v>
                </c:pt>
                <c:pt idx="402">
                  <c:v>112.02237701416016</c:v>
                </c:pt>
                <c:pt idx="403">
                  <c:v>112.01347351074219</c:v>
                </c:pt>
                <c:pt idx="404">
                  <c:v>111.72314453125</c:v>
                </c:pt>
                <c:pt idx="405">
                  <c:v>113.59446716308594</c:v>
                </c:pt>
                <c:pt idx="406">
                  <c:v>111.78464508056641</c:v>
                </c:pt>
                <c:pt idx="407">
                  <c:v>112.02939605712891</c:v>
                </c:pt>
                <c:pt idx="408">
                  <c:v>113.07932281494141</c:v>
                </c:pt>
                <c:pt idx="409">
                  <c:v>112.84910583496094</c:v>
                </c:pt>
                <c:pt idx="410">
                  <c:v>112.94850158691406</c:v>
                </c:pt>
                <c:pt idx="411">
                  <c:v>112.31533050537109</c:v>
                </c:pt>
                <c:pt idx="412">
                  <c:v>113.50337982177734</c:v>
                </c:pt>
                <c:pt idx="413">
                  <c:v>112.34413909912109</c:v>
                </c:pt>
                <c:pt idx="414">
                  <c:v>113.46028137207031</c:v>
                </c:pt>
                <c:pt idx="415">
                  <c:v>112.98297119140625</c:v>
                </c:pt>
                <c:pt idx="416">
                  <c:v>111.77437591552734</c:v>
                </c:pt>
                <c:pt idx="417">
                  <c:v>111.32817077636719</c:v>
                </c:pt>
                <c:pt idx="418">
                  <c:v>111.84291839599609</c:v>
                </c:pt>
                <c:pt idx="419">
                  <c:v>111.56134033203125</c:v>
                </c:pt>
                <c:pt idx="420">
                  <c:v>111.81673431396484</c:v>
                </c:pt>
                <c:pt idx="421">
                  <c:v>111.87701416015625</c:v>
                </c:pt>
                <c:pt idx="422">
                  <c:v>112.21024322509766</c:v>
                </c:pt>
                <c:pt idx="423">
                  <c:v>112.95057678222656</c:v>
                </c:pt>
                <c:pt idx="424">
                  <c:v>112.46826171875</c:v>
                </c:pt>
                <c:pt idx="425">
                  <c:v>112.39835357666016</c:v>
                </c:pt>
                <c:pt idx="426">
                  <c:v>111.95646667480469</c:v>
                </c:pt>
                <c:pt idx="427">
                  <c:v>113.10943603515625</c:v>
                </c:pt>
                <c:pt idx="428">
                  <c:v>112.32933044433594</c:v>
                </c:pt>
                <c:pt idx="429">
                  <c:v>111.9215087890625</c:v>
                </c:pt>
                <c:pt idx="430">
                  <c:v>114.26763916015625</c:v>
                </c:pt>
                <c:pt idx="431">
                  <c:v>112.27907562255859</c:v>
                </c:pt>
                <c:pt idx="432">
                  <c:v>112.24273681640625</c:v>
                </c:pt>
                <c:pt idx="433">
                  <c:v>112.46329498291016</c:v>
                </c:pt>
                <c:pt idx="434">
                  <c:v>114.14748382568359</c:v>
                </c:pt>
                <c:pt idx="435">
                  <c:v>111.62907409667969</c:v>
                </c:pt>
                <c:pt idx="436">
                  <c:v>111.05667877197266</c:v>
                </c:pt>
                <c:pt idx="437">
                  <c:v>111.361083984375</c:v>
                </c:pt>
                <c:pt idx="438">
                  <c:v>112.91596984863281</c:v>
                </c:pt>
                <c:pt idx="439">
                  <c:v>113.33451843261719</c:v>
                </c:pt>
                <c:pt idx="440">
                  <c:v>112.18093109130859</c:v>
                </c:pt>
                <c:pt idx="441">
                  <c:v>113.08894348144531</c:v>
                </c:pt>
                <c:pt idx="442">
                  <c:v>112.293701171875</c:v>
                </c:pt>
                <c:pt idx="443">
                  <c:v>113.57663726806641</c:v>
                </c:pt>
                <c:pt idx="444">
                  <c:v>112.77956390380859</c:v>
                </c:pt>
                <c:pt idx="445">
                  <c:v>112.37602233886719</c:v>
                </c:pt>
                <c:pt idx="446">
                  <c:v>112.85068511962891</c:v>
                </c:pt>
                <c:pt idx="447">
                  <c:v>110.35893249511719</c:v>
                </c:pt>
                <c:pt idx="448">
                  <c:v>112.67734527587891</c:v>
                </c:pt>
                <c:pt idx="449">
                  <c:v>111.52107238769531</c:v>
                </c:pt>
                <c:pt idx="450">
                  <c:v>111.9793701171875</c:v>
                </c:pt>
                <c:pt idx="451">
                  <c:v>112.534912109375</c:v>
                </c:pt>
                <c:pt idx="452">
                  <c:v>112.75063323974609</c:v>
                </c:pt>
                <c:pt idx="453">
                  <c:v>112.29827880859375</c:v>
                </c:pt>
                <c:pt idx="454">
                  <c:v>112.17018890380859</c:v>
                </c:pt>
                <c:pt idx="455">
                  <c:v>113.14973449707031</c:v>
                </c:pt>
                <c:pt idx="456">
                  <c:v>112.39762115478516</c:v>
                </c:pt>
                <c:pt idx="457">
                  <c:v>112.4461669921875</c:v>
                </c:pt>
                <c:pt idx="458">
                  <c:v>113.58115386962891</c:v>
                </c:pt>
                <c:pt idx="459">
                  <c:v>112.50034332275391</c:v>
                </c:pt>
                <c:pt idx="460">
                  <c:v>112.990478515625</c:v>
                </c:pt>
                <c:pt idx="461">
                  <c:v>112.92570495605469</c:v>
                </c:pt>
                <c:pt idx="462">
                  <c:v>112.78556823730469</c:v>
                </c:pt>
                <c:pt idx="463">
                  <c:v>113.38858795166016</c:v>
                </c:pt>
                <c:pt idx="464">
                  <c:v>111.83128356933594</c:v>
                </c:pt>
                <c:pt idx="465">
                  <c:v>113.25888824462891</c:v>
                </c:pt>
                <c:pt idx="466">
                  <c:v>112.84271240234375</c:v>
                </c:pt>
                <c:pt idx="467">
                  <c:v>111.51792144775391</c:v>
                </c:pt>
                <c:pt idx="468">
                  <c:v>113.12783050537109</c:v>
                </c:pt>
                <c:pt idx="469">
                  <c:v>113.3336181640625</c:v>
                </c:pt>
                <c:pt idx="470">
                  <c:v>112.74237060546875</c:v>
                </c:pt>
                <c:pt idx="471">
                  <c:v>112.83058929443359</c:v>
                </c:pt>
                <c:pt idx="472">
                  <c:v>113.25789642333984</c:v>
                </c:pt>
                <c:pt idx="473">
                  <c:v>112.2974853515625</c:v>
                </c:pt>
                <c:pt idx="474">
                  <c:v>112.74986267089844</c:v>
                </c:pt>
                <c:pt idx="475">
                  <c:v>111.89866638183594</c:v>
                </c:pt>
                <c:pt idx="476">
                  <c:v>112.93072509765625</c:v>
                </c:pt>
                <c:pt idx="477">
                  <c:v>111.81146240234375</c:v>
                </c:pt>
                <c:pt idx="478">
                  <c:v>112.23353576660156</c:v>
                </c:pt>
                <c:pt idx="479">
                  <c:v>112.29880523681641</c:v>
                </c:pt>
                <c:pt idx="480">
                  <c:v>112.26869964599609</c:v>
                </c:pt>
                <c:pt idx="481">
                  <c:v>111.86991882324219</c:v>
                </c:pt>
                <c:pt idx="482">
                  <c:v>112.14463043212891</c:v>
                </c:pt>
                <c:pt idx="483">
                  <c:v>112.07474517822266</c:v>
                </c:pt>
                <c:pt idx="484">
                  <c:v>24.847187042236328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Análise!$C$1</c:f>
              <c:strCache>
                <c:ptCount val="1"/>
                <c:pt idx="0">
                  <c:v>R Octree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Análise!$C$2:$C$486</c:f>
              <c:numCache>
                <c:formatCode>General</c:formatCode>
                <c:ptCount val="485"/>
                <c:pt idx="0">
                  <c:v>89.691757202148438</c:v>
                </c:pt>
                <c:pt idx="1">
                  <c:v>88.658065795898437</c:v>
                </c:pt>
                <c:pt idx="2">
                  <c:v>89.030136108398438</c:v>
                </c:pt>
                <c:pt idx="3">
                  <c:v>93.8663330078125</c:v>
                </c:pt>
                <c:pt idx="4">
                  <c:v>95.102951049804688</c:v>
                </c:pt>
                <c:pt idx="5">
                  <c:v>96.0689697265625</c:v>
                </c:pt>
                <c:pt idx="6">
                  <c:v>91.6505126953125</c:v>
                </c:pt>
                <c:pt idx="7">
                  <c:v>99.801010131835938</c:v>
                </c:pt>
                <c:pt idx="8">
                  <c:v>93.798118591308594</c:v>
                </c:pt>
                <c:pt idx="9">
                  <c:v>76.366867065429688</c:v>
                </c:pt>
                <c:pt idx="10">
                  <c:v>84.632888793945313</c:v>
                </c:pt>
                <c:pt idx="11">
                  <c:v>91.13775634765625</c:v>
                </c:pt>
                <c:pt idx="12">
                  <c:v>93.563865661621094</c:v>
                </c:pt>
                <c:pt idx="13">
                  <c:v>99.464920043945313</c:v>
                </c:pt>
                <c:pt idx="14">
                  <c:v>103.11415863037109</c:v>
                </c:pt>
                <c:pt idx="15">
                  <c:v>72.286727905273437</c:v>
                </c:pt>
                <c:pt idx="16">
                  <c:v>75.360397338867187</c:v>
                </c:pt>
                <c:pt idx="17">
                  <c:v>79.634254455566406</c:v>
                </c:pt>
                <c:pt idx="18">
                  <c:v>83.861495971679688</c:v>
                </c:pt>
                <c:pt idx="19">
                  <c:v>88.582710266113281</c:v>
                </c:pt>
                <c:pt idx="20">
                  <c:v>97.038467407226562</c:v>
                </c:pt>
                <c:pt idx="21">
                  <c:v>104.24760437011719</c:v>
                </c:pt>
                <c:pt idx="22">
                  <c:v>110.91436767578125</c:v>
                </c:pt>
                <c:pt idx="23">
                  <c:v>112.08164978027344</c:v>
                </c:pt>
                <c:pt idx="24">
                  <c:v>112.9093017578125</c:v>
                </c:pt>
                <c:pt idx="25">
                  <c:v>110.48622131347656</c:v>
                </c:pt>
                <c:pt idx="26">
                  <c:v>110.76707458496094</c:v>
                </c:pt>
                <c:pt idx="27">
                  <c:v>110.29461669921875</c:v>
                </c:pt>
                <c:pt idx="28">
                  <c:v>113.53373718261719</c:v>
                </c:pt>
                <c:pt idx="29">
                  <c:v>112.42085266113281</c:v>
                </c:pt>
                <c:pt idx="30">
                  <c:v>112.67633056640625</c:v>
                </c:pt>
                <c:pt idx="31">
                  <c:v>113.17559814453125</c:v>
                </c:pt>
                <c:pt idx="32">
                  <c:v>110.96140289306641</c:v>
                </c:pt>
                <c:pt idx="33">
                  <c:v>112.08238220214844</c:v>
                </c:pt>
                <c:pt idx="34">
                  <c:v>112.28623962402344</c:v>
                </c:pt>
                <c:pt idx="35">
                  <c:v>110.97386169433594</c:v>
                </c:pt>
                <c:pt idx="36">
                  <c:v>110.09867858886719</c:v>
                </c:pt>
                <c:pt idx="37">
                  <c:v>109.92006683349609</c:v>
                </c:pt>
                <c:pt idx="38">
                  <c:v>109.49114990234375</c:v>
                </c:pt>
                <c:pt idx="39">
                  <c:v>113.33428955078125</c:v>
                </c:pt>
                <c:pt idx="40">
                  <c:v>112.80483245849609</c:v>
                </c:pt>
                <c:pt idx="41">
                  <c:v>112.86555480957031</c:v>
                </c:pt>
                <c:pt idx="42">
                  <c:v>111.57904052734375</c:v>
                </c:pt>
                <c:pt idx="43">
                  <c:v>112.42716979980469</c:v>
                </c:pt>
                <c:pt idx="44">
                  <c:v>111.44889068603516</c:v>
                </c:pt>
                <c:pt idx="45">
                  <c:v>112.39903259277344</c:v>
                </c:pt>
                <c:pt idx="46">
                  <c:v>113.05728912353516</c:v>
                </c:pt>
                <c:pt idx="47">
                  <c:v>110.67488098144531</c:v>
                </c:pt>
                <c:pt idx="48">
                  <c:v>112.79080963134766</c:v>
                </c:pt>
                <c:pt idx="49">
                  <c:v>129.40827941894531</c:v>
                </c:pt>
                <c:pt idx="50">
                  <c:v>194.65980529785156</c:v>
                </c:pt>
                <c:pt idx="51">
                  <c:v>192.85687255859375</c:v>
                </c:pt>
                <c:pt idx="52">
                  <c:v>193.52938842773437</c:v>
                </c:pt>
                <c:pt idx="53">
                  <c:v>189.6451416015625</c:v>
                </c:pt>
                <c:pt idx="54">
                  <c:v>192.97308349609375</c:v>
                </c:pt>
                <c:pt idx="55">
                  <c:v>194.52908325195312</c:v>
                </c:pt>
                <c:pt idx="56">
                  <c:v>190.58738708496094</c:v>
                </c:pt>
                <c:pt idx="57">
                  <c:v>190.545654296875</c:v>
                </c:pt>
                <c:pt idx="58">
                  <c:v>192.00669860839844</c:v>
                </c:pt>
                <c:pt idx="59">
                  <c:v>196.24185180664062</c:v>
                </c:pt>
                <c:pt idx="60">
                  <c:v>192.222412109375</c:v>
                </c:pt>
                <c:pt idx="61">
                  <c:v>197.37722778320312</c:v>
                </c:pt>
                <c:pt idx="62">
                  <c:v>199.88687133789062</c:v>
                </c:pt>
                <c:pt idx="63">
                  <c:v>196.04910278320312</c:v>
                </c:pt>
                <c:pt idx="64">
                  <c:v>190.09687805175781</c:v>
                </c:pt>
                <c:pt idx="65">
                  <c:v>182.29612731933594</c:v>
                </c:pt>
                <c:pt idx="66">
                  <c:v>170.05523681640625</c:v>
                </c:pt>
                <c:pt idx="67">
                  <c:v>167.30050659179687</c:v>
                </c:pt>
                <c:pt idx="68">
                  <c:v>164.78451538085937</c:v>
                </c:pt>
                <c:pt idx="69">
                  <c:v>165.2947998046875</c:v>
                </c:pt>
                <c:pt idx="70">
                  <c:v>166.53764343261719</c:v>
                </c:pt>
                <c:pt idx="71">
                  <c:v>165.23233032226562</c:v>
                </c:pt>
                <c:pt idx="72">
                  <c:v>167.83905029296875</c:v>
                </c:pt>
                <c:pt idx="73">
                  <c:v>112.80303955078125</c:v>
                </c:pt>
                <c:pt idx="74">
                  <c:v>100.09896850585937</c:v>
                </c:pt>
                <c:pt idx="75">
                  <c:v>99.205215454101563</c:v>
                </c:pt>
                <c:pt idx="76">
                  <c:v>96.557205200195313</c:v>
                </c:pt>
                <c:pt idx="77">
                  <c:v>99.982070922851563</c:v>
                </c:pt>
                <c:pt idx="78">
                  <c:v>95.881210327148438</c:v>
                </c:pt>
                <c:pt idx="79">
                  <c:v>100.1502685546875</c:v>
                </c:pt>
                <c:pt idx="80">
                  <c:v>101.26689147949219</c:v>
                </c:pt>
                <c:pt idx="81">
                  <c:v>103.07956695556641</c:v>
                </c:pt>
                <c:pt idx="82">
                  <c:v>103.09605407714844</c:v>
                </c:pt>
                <c:pt idx="83">
                  <c:v>117.77900695800781</c:v>
                </c:pt>
                <c:pt idx="84">
                  <c:v>171.95004272460938</c:v>
                </c:pt>
                <c:pt idx="85">
                  <c:v>174.8282470703125</c:v>
                </c:pt>
                <c:pt idx="86">
                  <c:v>178.47360229492188</c:v>
                </c:pt>
                <c:pt idx="87">
                  <c:v>177.621337890625</c:v>
                </c:pt>
                <c:pt idx="88">
                  <c:v>177.45079040527344</c:v>
                </c:pt>
                <c:pt idx="89">
                  <c:v>175.12014770507812</c:v>
                </c:pt>
                <c:pt idx="90">
                  <c:v>176.75057983398437</c:v>
                </c:pt>
                <c:pt idx="91">
                  <c:v>174.22563171386719</c:v>
                </c:pt>
                <c:pt idx="92">
                  <c:v>175.95343017578125</c:v>
                </c:pt>
                <c:pt idx="93">
                  <c:v>175.19049072265625</c:v>
                </c:pt>
                <c:pt idx="94">
                  <c:v>173.83694458007812</c:v>
                </c:pt>
                <c:pt idx="95">
                  <c:v>176.02230834960937</c:v>
                </c:pt>
                <c:pt idx="96">
                  <c:v>174.80537414550781</c:v>
                </c:pt>
                <c:pt idx="97">
                  <c:v>176.22456359863281</c:v>
                </c:pt>
                <c:pt idx="98">
                  <c:v>173.96795654296875</c:v>
                </c:pt>
                <c:pt idx="99">
                  <c:v>172.96061706542969</c:v>
                </c:pt>
                <c:pt idx="100">
                  <c:v>184.939208984375</c:v>
                </c:pt>
                <c:pt idx="101">
                  <c:v>273.61328125</c:v>
                </c:pt>
                <c:pt idx="102">
                  <c:v>269.63351440429688</c:v>
                </c:pt>
                <c:pt idx="103">
                  <c:v>277.7362060546875</c:v>
                </c:pt>
                <c:pt idx="104">
                  <c:v>278.00640869140625</c:v>
                </c:pt>
                <c:pt idx="105">
                  <c:v>272.03854370117187</c:v>
                </c:pt>
                <c:pt idx="106">
                  <c:v>277.20944213867187</c:v>
                </c:pt>
                <c:pt idx="107">
                  <c:v>276.70608520507812</c:v>
                </c:pt>
                <c:pt idx="108">
                  <c:v>274.28781127929687</c:v>
                </c:pt>
                <c:pt idx="109">
                  <c:v>272.49374389648438</c:v>
                </c:pt>
                <c:pt idx="110">
                  <c:v>275.18734741210937</c:v>
                </c:pt>
                <c:pt idx="111">
                  <c:v>272.43890380859375</c:v>
                </c:pt>
                <c:pt idx="112">
                  <c:v>273.80902099609375</c:v>
                </c:pt>
                <c:pt idx="113">
                  <c:v>271.55722045898437</c:v>
                </c:pt>
                <c:pt idx="114">
                  <c:v>271.33627319335937</c:v>
                </c:pt>
                <c:pt idx="115">
                  <c:v>274.46255493164062</c:v>
                </c:pt>
                <c:pt idx="116">
                  <c:v>271.46612548828125</c:v>
                </c:pt>
                <c:pt idx="117">
                  <c:v>271.03591918945312</c:v>
                </c:pt>
                <c:pt idx="118">
                  <c:v>274.785400390625</c:v>
                </c:pt>
                <c:pt idx="119">
                  <c:v>273.07147216796875</c:v>
                </c:pt>
                <c:pt idx="120">
                  <c:v>272.645263671875</c:v>
                </c:pt>
                <c:pt idx="121">
                  <c:v>271.9139404296875</c:v>
                </c:pt>
                <c:pt idx="122">
                  <c:v>271.183837890625</c:v>
                </c:pt>
                <c:pt idx="123">
                  <c:v>269.07916259765625</c:v>
                </c:pt>
                <c:pt idx="124">
                  <c:v>273.899658203125</c:v>
                </c:pt>
                <c:pt idx="125">
                  <c:v>271.49594116210937</c:v>
                </c:pt>
                <c:pt idx="126">
                  <c:v>271.58126831054687</c:v>
                </c:pt>
                <c:pt idx="127">
                  <c:v>273.22982788085937</c:v>
                </c:pt>
                <c:pt idx="128">
                  <c:v>273.39883422851562</c:v>
                </c:pt>
                <c:pt idx="129">
                  <c:v>272.03897094726562</c:v>
                </c:pt>
                <c:pt idx="130">
                  <c:v>274.01138305664062</c:v>
                </c:pt>
                <c:pt idx="131">
                  <c:v>272.97958374023437</c:v>
                </c:pt>
                <c:pt idx="132">
                  <c:v>269.43331909179687</c:v>
                </c:pt>
                <c:pt idx="133">
                  <c:v>273.2794189453125</c:v>
                </c:pt>
                <c:pt idx="134">
                  <c:v>274.45306396484375</c:v>
                </c:pt>
                <c:pt idx="135">
                  <c:v>269.169677734375</c:v>
                </c:pt>
                <c:pt idx="136">
                  <c:v>273.99990844726562</c:v>
                </c:pt>
                <c:pt idx="137">
                  <c:v>272.09524536132813</c:v>
                </c:pt>
                <c:pt idx="138">
                  <c:v>266.10589599609375</c:v>
                </c:pt>
                <c:pt idx="139">
                  <c:v>272.90780639648437</c:v>
                </c:pt>
                <c:pt idx="140">
                  <c:v>279.76007080078125</c:v>
                </c:pt>
                <c:pt idx="141">
                  <c:v>268.59817504882812</c:v>
                </c:pt>
                <c:pt idx="142">
                  <c:v>274.9820556640625</c:v>
                </c:pt>
                <c:pt idx="143">
                  <c:v>271.14602661132812</c:v>
                </c:pt>
                <c:pt idx="144">
                  <c:v>268.55984497070312</c:v>
                </c:pt>
                <c:pt idx="145">
                  <c:v>273.31216430664062</c:v>
                </c:pt>
                <c:pt idx="146">
                  <c:v>272.7684326171875</c:v>
                </c:pt>
                <c:pt idx="147">
                  <c:v>265.66253662109375</c:v>
                </c:pt>
                <c:pt idx="148">
                  <c:v>272.70013427734375</c:v>
                </c:pt>
                <c:pt idx="149">
                  <c:v>275.66885375976562</c:v>
                </c:pt>
                <c:pt idx="150">
                  <c:v>271.33609008789062</c:v>
                </c:pt>
                <c:pt idx="151">
                  <c:v>270.9815673828125</c:v>
                </c:pt>
                <c:pt idx="152">
                  <c:v>275.2584228515625</c:v>
                </c:pt>
                <c:pt idx="153">
                  <c:v>276.271484375</c:v>
                </c:pt>
                <c:pt idx="154">
                  <c:v>268.168212890625</c:v>
                </c:pt>
                <c:pt idx="155">
                  <c:v>274.0155029296875</c:v>
                </c:pt>
                <c:pt idx="156">
                  <c:v>274.56903076171875</c:v>
                </c:pt>
                <c:pt idx="157">
                  <c:v>275.32293701171875</c:v>
                </c:pt>
                <c:pt idx="158">
                  <c:v>273.25128173828125</c:v>
                </c:pt>
                <c:pt idx="159">
                  <c:v>248.13252258300781</c:v>
                </c:pt>
                <c:pt idx="160">
                  <c:v>179.34243774414062</c:v>
                </c:pt>
                <c:pt idx="161">
                  <c:v>177.95384216308594</c:v>
                </c:pt>
                <c:pt idx="162">
                  <c:v>179.83389282226562</c:v>
                </c:pt>
                <c:pt idx="163">
                  <c:v>177.45497131347656</c:v>
                </c:pt>
                <c:pt idx="164">
                  <c:v>180.25509643554687</c:v>
                </c:pt>
                <c:pt idx="165">
                  <c:v>178.70535278320312</c:v>
                </c:pt>
                <c:pt idx="166">
                  <c:v>176.20013427734375</c:v>
                </c:pt>
                <c:pt idx="167">
                  <c:v>177.95745849609375</c:v>
                </c:pt>
                <c:pt idx="168">
                  <c:v>183.30404663085937</c:v>
                </c:pt>
                <c:pt idx="169">
                  <c:v>185.01530456542969</c:v>
                </c:pt>
                <c:pt idx="170">
                  <c:v>181.04850769042969</c:v>
                </c:pt>
                <c:pt idx="171">
                  <c:v>189.574951171875</c:v>
                </c:pt>
                <c:pt idx="172">
                  <c:v>201.60264587402344</c:v>
                </c:pt>
                <c:pt idx="173">
                  <c:v>207.90827941894531</c:v>
                </c:pt>
                <c:pt idx="174">
                  <c:v>206.17343139648437</c:v>
                </c:pt>
                <c:pt idx="175">
                  <c:v>203.79563903808594</c:v>
                </c:pt>
                <c:pt idx="176">
                  <c:v>208.126708984375</c:v>
                </c:pt>
                <c:pt idx="177">
                  <c:v>204.939453125</c:v>
                </c:pt>
                <c:pt idx="178">
                  <c:v>206.16079711914062</c:v>
                </c:pt>
                <c:pt idx="179">
                  <c:v>207.0213623046875</c:v>
                </c:pt>
                <c:pt idx="180">
                  <c:v>206.31538391113281</c:v>
                </c:pt>
                <c:pt idx="181">
                  <c:v>207.3232421875</c:v>
                </c:pt>
                <c:pt idx="182">
                  <c:v>205.908203125</c:v>
                </c:pt>
                <c:pt idx="183">
                  <c:v>202.37039184570312</c:v>
                </c:pt>
                <c:pt idx="184">
                  <c:v>206.38485717773437</c:v>
                </c:pt>
                <c:pt idx="185">
                  <c:v>203.59220886230469</c:v>
                </c:pt>
                <c:pt idx="186">
                  <c:v>206.84284973144531</c:v>
                </c:pt>
                <c:pt idx="187">
                  <c:v>205.71833801269531</c:v>
                </c:pt>
                <c:pt idx="188">
                  <c:v>208.5191650390625</c:v>
                </c:pt>
                <c:pt idx="189">
                  <c:v>205.72109985351562</c:v>
                </c:pt>
                <c:pt idx="190">
                  <c:v>200.96316528320312</c:v>
                </c:pt>
                <c:pt idx="191">
                  <c:v>205.69033813476562</c:v>
                </c:pt>
                <c:pt idx="192">
                  <c:v>206.75167846679687</c:v>
                </c:pt>
                <c:pt idx="193">
                  <c:v>204.95332336425781</c:v>
                </c:pt>
                <c:pt idx="194">
                  <c:v>205.96638488769531</c:v>
                </c:pt>
                <c:pt idx="195">
                  <c:v>203.21745300292969</c:v>
                </c:pt>
                <c:pt idx="196">
                  <c:v>207.06552124023437</c:v>
                </c:pt>
                <c:pt idx="197">
                  <c:v>204.42427062988281</c:v>
                </c:pt>
                <c:pt idx="198">
                  <c:v>202.81869506835937</c:v>
                </c:pt>
                <c:pt idx="199">
                  <c:v>201.84553527832031</c:v>
                </c:pt>
                <c:pt idx="200">
                  <c:v>201.22903442382812</c:v>
                </c:pt>
                <c:pt idx="201">
                  <c:v>204.06452941894531</c:v>
                </c:pt>
                <c:pt idx="202">
                  <c:v>205.82504272460937</c:v>
                </c:pt>
                <c:pt idx="203">
                  <c:v>203.29878234863281</c:v>
                </c:pt>
                <c:pt idx="204">
                  <c:v>204.5726318359375</c:v>
                </c:pt>
                <c:pt idx="205">
                  <c:v>204.33184814453125</c:v>
                </c:pt>
                <c:pt idx="206">
                  <c:v>203.8798828125</c:v>
                </c:pt>
                <c:pt idx="207">
                  <c:v>204.07691955566406</c:v>
                </c:pt>
                <c:pt idx="208">
                  <c:v>100.48496246337891</c:v>
                </c:pt>
                <c:pt idx="209">
                  <c:v>111.593505859375</c:v>
                </c:pt>
                <c:pt idx="210">
                  <c:v>111.90694427490234</c:v>
                </c:pt>
                <c:pt idx="211">
                  <c:v>112.19075012207031</c:v>
                </c:pt>
                <c:pt idx="212">
                  <c:v>111.41400146484375</c:v>
                </c:pt>
                <c:pt idx="213">
                  <c:v>114.32759857177734</c:v>
                </c:pt>
                <c:pt idx="214">
                  <c:v>111.4521484375</c:v>
                </c:pt>
                <c:pt idx="215">
                  <c:v>113.01371765136719</c:v>
                </c:pt>
                <c:pt idx="216">
                  <c:v>112.00746917724609</c:v>
                </c:pt>
                <c:pt idx="217">
                  <c:v>110.33719635009766</c:v>
                </c:pt>
                <c:pt idx="218">
                  <c:v>113.33860015869141</c:v>
                </c:pt>
                <c:pt idx="219">
                  <c:v>112.48451995849609</c:v>
                </c:pt>
                <c:pt idx="220">
                  <c:v>112.88786315917969</c:v>
                </c:pt>
                <c:pt idx="221">
                  <c:v>113.0032958984375</c:v>
                </c:pt>
                <c:pt idx="222">
                  <c:v>112.93705749511719</c:v>
                </c:pt>
                <c:pt idx="223">
                  <c:v>111.72712707519531</c:v>
                </c:pt>
                <c:pt idx="224">
                  <c:v>111.69484710693359</c:v>
                </c:pt>
                <c:pt idx="225">
                  <c:v>113.29487609863281</c:v>
                </c:pt>
                <c:pt idx="226">
                  <c:v>112.42702484130859</c:v>
                </c:pt>
                <c:pt idx="227">
                  <c:v>113.9041748046875</c:v>
                </c:pt>
                <c:pt idx="228">
                  <c:v>112.49156188964844</c:v>
                </c:pt>
                <c:pt idx="229">
                  <c:v>111.16591644287109</c:v>
                </c:pt>
                <c:pt idx="230">
                  <c:v>112.36834716796875</c:v>
                </c:pt>
                <c:pt idx="231">
                  <c:v>110.36910247802734</c:v>
                </c:pt>
                <c:pt idx="232">
                  <c:v>112.52144622802734</c:v>
                </c:pt>
                <c:pt idx="233">
                  <c:v>113.4283447265625</c:v>
                </c:pt>
                <c:pt idx="234">
                  <c:v>112.97602844238281</c:v>
                </c:pt>
                <c:pt idx="235">
                  <c:v>113.1561279296875</c:v>
                </c:pt>
                <c:pt idx="236">
                  <c:v>111.19876861572266</c:v>
                </c:pt>
                <c:pt idx="237">
                  <c:v>112.69903564453125</c:v>
                </c:pt>
                <c:pt idx="238">
                  <c:v>111.48316955566406</c:v>
                </c:pt>
                <c:pt idx="239">
                  <c:v>112.3331298828125</c:v>
                </c:pt>
                <c:pt idx="240">
                  <c:v>112.74322509765625</c:v>
                </c:pt>
                <c:pt idx="241">
                  <c:v>111.56568908691406</c:v>
                </c:pt>
                <c:pt idx="242">
                  <c:v>110.25624084472656</c:v>
                </c:pt>
                <c:pt idx="243">
                  <c:v>112.912353515625</c:v>
                </c:pt>
                <c:pt idx="244">
                  <c:v>111.99085998535156</c:v>
                </c:pt>
                <c:pt idx="245">
                  <c:v>112.22129058837891</c:v>
                </c:pt>
                <c:pt idx="246">
                  <c:v>111.64095306396484</c:v>
                </c:pt>
                <c:pt idx="247">
                  <c:v>111.44859313964844</c:v>
                </c:pt>
                <c:pt idx="248">
                  <c:v>110.41072845458984</c:v>
                </c:pt>
                <c:pt idx="249">
                  <c:v>112.28066253662109</c:v>
                </c:pt>
                <c:pt idx="250">
                  <c:v>111.14760589599609</c:v>
                </c:pt>
                <c:pt idx="251">
                  <c:v>110.44732666015625</c:v>
                </c:pt>
                <c:pt idx="252">
                  <c:v>109.92912292480469</c:v>
                </c:pt>
                <c:pt idx="253">
                  <c:v>109.74875640869141</c:v>
                </c:pt>
                <c:pt idx="254">
                  <c:v>111.53741455078125</c:v>
                </c:pt>
                <c:pt idx="255">
                  <c:v>110.32276916503906</c:v>
                </c:pt>
                <c:pt idx="256">
                  <c:v>109.6302490234375</c:v>
                </c:pt>
                <c:pt idx="257">
                  <c:v>107.13210296630859</c:v>
                </c:pt>
                <c:pt idx="258">
                  <c:v>106.25028991699219</c:v>
                </c:pt>
                <c:pt idx="259">
                  <c:v>105.86756896972656</c:v>
                </c:pt>
                <c:pt idx="260">
                  <c:v>99.436561584472656</c:v>
                </c:pt>
                <c:pt idx="261">
                  <c:v>94.437408447265625</c:v>
                </c:pt>
                <c:pt idx="262">
                  <c:v>96.949851989746094</c:v>
                </c:pt>
                <c:pt idx="263">
                  <c:v>95.239311218261719</c:v>
                </c:pt>
                <c:pt idx="264">
                  <c:v>99.884933471679688</c:v>
                </c:pt>
                <c:pt idx="265">
                  <c:v>99.341743469238281</c:v>
                </c:pt>
                <c:pt idx="266">
                  <c:v>98.963287353515625</c:v>
                </c:pt>
                <c:pt idx="267">
                  <c:v>99.416709899902344</c:v>
                </c:pt>
                <c:pt idx="268">
                  <c:v>95.4654541015625</c:v>
                </c:pt>
                <c:pt idx="269">
                  <c:v>98.761207580566406</c:v>
                </c:pt>
                <c:pt idx="270">
                  <c:v>100.02330017089844</c:v>
                </c:pt>
                <c:pt idx="271">
                  <c:v>95.7142333984375</c:v>
                </c:pt>
                <c:pt idx="272">
                  <c:v>98.989700317382812</c:v>
                </c:pt>
                <c:pt idx="273">
                  <c:v>94.061729431152344</c:v>
                </c:pt>
                <c:pt idx="274">
                  <c:v>95.140609741210938</c:v>
                </c:pt>
                <c:pt idx="275">
                  <c:v>97.285804748535156</c:v>
                </c:pt>
                <c:pt idx="276">
                  <c:v>95.316238403320312</c:v>
                </c:pt>
                <c:pt idx="277">
                  <c:v>95.824790954589844</c:v>
                </c:pt>
                <c:pt idx="278">
                  <c:v>96.383262634277344</c:v>
                </c:pt>
                <c:pt idx="279">
                  <c:v>96.389694213867187</c:v>
                </c:pt>
                <c:pt idx="280">
                  <c:v>171.02952575683594</c:v>
                </c:pt>
                <c:pt idx="281">
                  <c:v>189.28512573242187</c:v>
                </c:pt>
                <c:pt idx="282">
                  <c:v>204.34719848632812</c:v>
                </c:pt>
                <c:pt idx="283">
                  <c:v>209.01164245605469</c:v>
                </c:pt>
                <c:pt idx="284">
                  <c:v>210.76530456542969</c:v>
                </c:pt>
                <c:pt idx="285">
                  <c:v>208.91110229492187</c:v>
                </c:pt>
                <c:pt idx="286">
                  <c:v>208.31184387207031</c:v>
                </c:pt>
                <c:pt idx="287">
                  <c:v>215.052734375</c:v>
                </c:pt>
                <c:pt idx="288">
                  <c:v>206.63093566894531</c:v>
                </c:pt>
                <c:pt idx="289">
                  <c:v>207.60188293457031</c:v>
                </c:pt>
                <c:pt idx="290">
                  <c:v>209.33027648925781</c:v>
                </c:pt>
                <c:pt idx="291">
                  <c:v>208.74382019042969</c:v>
                </c:pt>
                <c:pt idx="292">
                  <c:v>209.21591186523437</c:v>
                </c:pt>
                <c:pt idx="293">
                  <c:v>248.64897155761719</c:v>
                </c:pt>
                <c:pt idx="294">
                  <c:v>251.14541625976562</c:v>
                </c:pt>
                <c:pt idx="295">
                  <c:v>227.91764831542969</c:v>
                </c:pt>
                <c:pt idx="296">
                  <c:v>214.94412231445312</c:v>
                </c:pt>
                <c:pt idx="297">
                  <c:v>213.90998840332031</c:v>
                </c:pt>
                <c:pt idx="298">
                  <c:v>213.67036437988281</c:v>
                </c:pt>
                <c:pt idx="299">
                  <c:v>213.29389953613281</c:v>
                </c:pt>
                <c:pt idx="300">
                  <c:v>213.33169555664062</c:v>
                </c:pt>
                <c:pt idx="301">
                  <c:v>212.86483764648437</c:v>
                </c:pt>
                <c:pt idx="302">
                  <c:v>211.05453491210937</c:v>
                </c:pt>
                <c:pt idx="303">
                  <c:v>213.26467895507812</c:v>
                </c:pt>
                <c:pt idx="304">
                  <c:v>211.78756713867187</c:v>
                </c:pt>
                <c:pt idx="305">
                  <c:v>212.9576416015625</c:v>
                </c:pt>
                <c:pt idx="306">
                  <c:v>112.76332092285156</c:v>
                </c:pt>
                <c:pt idx="307">
                  <c:v>103.84698486328125</c:v>
                </c:pt>
                <c:pt idx="308">
                  <c:v>106.8843994140625</c:v>
                </c:pt>
                <c:pt idx="309">
                  <c:v>106.35184478759766</c:v>
                </c:pt>
                <c:pt idx="310">
                  <c:v>106.4344482421875</c:v>
                </c:pt>
                <c:pt idx="311">
                  <c:v>106.00931549072266</c:v>
                </c:pt>
                <c:pt idx="312">
                  <c:v>105.55267333984375</c:v>
                </c:pt>
                <c:pt idx="313">
                  <c:v>100.71952056884766</c:v>
                </c:pt>
                <c:pt idx="314">
                  <c:v>96.119598388671875</c:v>
                </c:pt>
                <c:pt idx="315">
                  <c:v>98.08941650390625</c:v>
                </c:pt>
                <c:pt idx="316">
                  <c:v>96.491035461425781</c:v>
                </c:pt>
                <c:pt idx="317">
                  <c:v>94.713645935058594</c:v>
                </c:pt>
                <c:pt idx="318">
                  <c:v>90.913589477539062</c:v>
                </c:pt>
                <c:pt idx="319">
                  <c:v>86.887344360351563</c:v>
                </c:pt>
                <c:pt idx="320">
                  <c:v>93.160797119140625</c:v>
                </c:pt>
                <c:pt idx="321">
                  <c:v>94.637786865234375</c:v>
                </c:pt>
                <c:pt idx="322">
                  <c:v>97.10614013671875</c:v>
                </c:pt>
                <c:pt idx="323">
                  <c:v>97.228721618652344</c:v>
                </c:pt>
                <c:pt idx="324">
                  <c:v>91.473846435546875</c:v>
                </c:pt>
                <c:pt idx="325">
                  <c:v>97.31585693359375</c:v>
                </c:pt>
                <c:pt idx="326">
                  <c:v>92.97332763671875</c:v>
                </c:pt>
                <c:pt idx="327">
                  <c:v>98.872146606445313</c:v>
                </c:pt>
                <c:pt idx="328">
                  <c:v>99.040580749511719</c:v>
                </c:pt>
                <c:pt idx="329">
                  <c:v>94.359565734863281</c:v>
                </c:pt>
                <c:pt idx="330">
                  <c:v>97.933334350585938</c:v>
                </c:pt>
                <c:pt idx="331">
                  <c:v>99.130905151367188</c:v>
                </c:pt>
                <c:pt idx="332">
                  <c:v>93.365463256835938</c:v>
                </c:pt>
                <c:pt idx="333">
                  <c:v>98.64862060546875</c:v>
                </c:pt>
                <c:pt idx="334">
                  <c:v>99.13885498046875</c:v>
                </c:pt>
                <c:pt idx="335">
                  <c:v>93.034034729003906</c:v>
                </c:pt>
                <c:pt idx="336">
                  <c:v>99.632804870605469</c:v>
                </c:pt>
                <c:pt idx="337">
                  <c:v>96.09246826171875</c:v>
                </c:pt>
                <c:pt idx="338">
                  <c:v>99.063087463378906</c:v>
                </c:pt>
                <c:pt idx="339">
                  <c:v>99.252281188964844</c:v>
                </c:pt>
                <c:pt idx="340">
                  <c:v>94.234848022460938</c:v>
                </c:pt>
                <c:pt idx="341">
                  <c:v>98.671394348144531</c:v>
                </c:pt>
                <c:pt idx="342">
                  <c:v>98.739219665527344</c:v>
                </c:pt>
                <c:pt idx="343">
                  <c:v>94.693496704101563</c:v>
                </c:pt>
                <c:pt idx="344">
                  <c:v>98.371452331542969</c:v>
                </c:pt>
                <c:pt idx="345">
                  <c:v>99.775382995605469</c:v>
                </c:pt>
                <c:pt idx="346">
                  <c:v>98.742042541503906</c:v>
                </c:pt>
                <c:pt idx="347">
                  <c:v>93.917839050292969</c:v>
                </c:pt>
                <c:pt idx="348">
                  <c:v>97.848289489746094</c:v>
                </c:pt>
                <c:pt idx="349">
                  <c:v>94.264045715332031</c:v>
                </c:pt>
                <c:pt idx="350">
                  <c:v>98.378623962402344</c:v>
                </c:pt>
                <c:pt idx="351">
                  <c:v>105.63664245605469</c:v>
                </c:pt>
                <c:pt idx="352">
                  <c:v>105.05119323730469</c:v>
                </c:pt>
                <c:pt idx="353">
                  <c:v>102.9532470703125</c:v>
                </c:pt>
                <c:pt idx="354">
                  <c:v>104.67629241943359</c:v>
                </c:pt>
                <c:pt idx="355">
                  <c:v>105.95668029785156</c:v>
                </c:pt>
                <c:pt idx="356">
                  <c:v>107.08526611328125</c:v>
                </c:pt>
                <c:pt idx="357">
                  <c:v>106.41217041015625</c:v>
                </c:pt>
                <c:pt idx="358">
                  <c:v>106.09975433349609</c:v>
                </c:pt>
                <c:pt idx="359">
                  <c:v>106.98952484130859</c:v>
                </c:pt>
                <c:pt idx="360">
                  <c:v>106.56901550292969</c:v>
                </c:pt>
                <c:pt idx="361">
                  <c:v>106.96275329589844</c:v>
                </c:pt>
                <c:pt idx="362">
                  <c:v>106.73846435546875</c:v>
                </c:pt>
                <c:pt idx="363">
                  <c:v>107.07090759277344</c:v>
                </c:pt>
                <c:pt idx="364">
                  <c:v>126.32080078125</c:v>
                </c:pt>
                <c:pt idx="365">
                  <c:v>202.50411987304688</c:v>
                </c:pt>
                <c:pt idx="366">
                  <c:v>203.92630004882812</c:v>
                </c:pt>
                <c:pt idx="367">
                  <c:v>203.81021118164062</c:v>
                </c:pt>
                <c:pt idx="368">
                  <c:v>206.19699096679687</c:v>
                </c:pt>
                <c:pt idx="369">
                  <c:v>201.19850158691406</c:v>
                </c:pt>
                <c:pt idx="370">
                  <c:v>203.12503051757813</c:v>
                </c:pt>
                <c:pt idx="371">
                  <c:v>200.38858032226562</c:v>
                </c:pt>
                <c:pt idx="372">
                  <c:v>200.61471557617187</c:v>
                </c:pt>
                <c:pt idx="373">
                  <c:v>198.85221862792969</c:v>
                </c:pt>
                <c:pt idx="374">
                  <c:v>198.38887023925781</c:v>
                </c:pt>
                <c:pt idx="375">
                  <c:v>201.15524291992187</c:v>
                </c:pt>
                <c:pt idx="376">
                  <c:v>200.08674621582031</c:v>
                </c:pt>
                <c:pt idx="377">
                  <c:v>200.39181518554687</c:v>
                </c:pt>
                <c:pt idx="378">
                  <c:v>198.46316528320312</c:v>
                </c:pt>
                <c:pt idx="379">
                  <c:v>197.42510986328125</c:v>
                </c:pt>
                <c:pt idx="380">
                  <c:v>200.75846862792969</c:v>
                </c:pt>
                <c:pt idx="381">
                  <c:v>197.86373901367188</c:v>
                </c:pt>
                <c:pt idx="382">
                  <c:v>197.39755249023437</c:v>
                </c:pt>
                <c:pt idx="383">
                  <c:v>198.78897094726562</c:v>
                </c:pt>
                <c:pt idx="384">
                  <c:v>197.9659423828125</c:v>
                </c:pt>
                <c:pt idx="385">
                  <c:v>204.02957153320312</c:v>
                </c:pt>
                <c:pt idx="386">
                  <c:v>197.44851684570312</c:v>
                </c:pt>
                <c:pt idx="387">
                  <c:v>192.76123046875</c:v>
                </c:pt>
                <c:pt idx="388">
                  <c:v>105.98484039306641</c:v>
                </c:pt>
                <c:pt idx="389">
                  <c:v>104.42220306396484</c:v>
                </c:pt>
                <c:pt idx="390">
                  <c:v>105.16575622558594</c:v>
                </c:pt>
                <c:pt idx="391">
                  <c:v>105.11878967285156</c:v>
                </c:pt>
                <c:pt idx="392">
                  <c:v>107.23486328125</c:v>
                </c:pt>
                <c:pt idx="393">
                  <c:v>108.39304351806641</c:v>
                </c:pt>
                <c:pt idx="394">
                  <c:v>105.80672454833984</c:v>
                </c:pt>
                <c:pt idx="395">
                  <c:v>107.89560699462891</c:v>
                </c:pt>
                <c:pt idx="396">
                  <c:v>142.62503051757812</c:v>
                </c:pt>
                <c:pt idx="397">
                  <c:v>171.38168334960937</c:v>
                </c:pt>
                <c:pt idx="398">
                  <c:v>149.81951904296875</c:v>
                </c:pt>
                <c:pt idx="399">
                  <c:v>109.85549163818359</c:v>
                </c:pt>
                <c:pt idx="400">
                  <c:v>91.046119689941406</c:v>
                </c:pt>
                <c:pt idx="401">
                  <c:v>93.060958862304688</c:v>
                </c:pt>
                <c:pt idx="402">
                  <c:v>90.808731079101563</c:v>
                </c:pt>
                <c:pt idx="403">
                  <c:v>92.896820068359375</c:v>
                </c:pt>
                <c:pt idx="404">
                  <c:v>94.013282775878906</c:v>
                </c:pt>
                <c:pt idx="405">
                  <c:v>142.21836853027344</c:v>
                </c:pt>
                <c:pt idx="406">
                  <c:v>149.49073791503906</c:v>
                </c:pt>
                <c:pt idx="407">
                  <c:v>146.46232604980469</c:v>
                </c:pt>
                <c:pt idx="408">
                  <c:v>148.27340698242187</c:v>
                </c:pt>
                <c:pt idx="409">
                  <c:v>150.13357543945312</c:v>
                </c:pt>
                <c:pt idx="410">
                  <c:v>146.95965576171875</c:v>
                </c:pt>
                <c:pt idx="411">
                  <c:v>150.23463439941406</c:v>
                </c:pt>
                <c:pt idx="412">
                  <c:v>150.37313842773437</c:v>
                </c:pt>
                <c:pt idx="413">
                  <c:v>148.14595031738281</c:v>
                </c:pt>
                <c:pt idx="414">
                  <c:v>148.80723571777344</c:v>
                </c:pt>
                <c:pt idx="415">
                  <c:v>148.19442749023437</c:v>
                </c:pt>
                <c:pt idx="416">
                  <c:v>149.64273071289062</c:v>
                </c:pt>
                <c:pt idx="417">
                  <c:v>148.62370300292969</c:v>
                </c:pt>
                <c:pt idx="418">
                  <c:v>150.69485473632812</c:v>
                </c:pt>
                <c:pt idx="419">
                  <c:v>152.24372863769531</c:v>
                </c:pt>
                <c:pt idx="420">
                  <c:v>154.10748291015625</c:v>
                </c:pt>
                <c:pt idx="421">
                  <c:v>160.3575439453125</c:v>
                </c:pt>
                <c:pt idx="422">
                  <c:v>166.89688110351562</c:v>
                </c:pt>
                <c:pt idx="423">
                  <c:v>166.6614990234375</c:v>
                </c:pt>
                <c:pt idx="424">
                  <c:v>168.89729309082031</c:v>
                </c:pt>
                <c:pt idx="425">
                  <c:v>155.88125610351562</c:v>
                </c:pt>
                <c:pt idx="426">
                  <c:v>153.89675903320312</c:v>
                </c:pt>
                <c:pt idx="427">
                  <c:v>153.63961791992187</c:v>
                </c:pt>
                <c:pt idx="428">
                  <c:v>153.90396118164063</c:v>
                </c:pt>
                <c:pt idx="429">
                  <c:v>109.75020599365234</c:v>
                </c:pt>
                <c:pt idx="430">
                  <c:v>100.36089324951172</c:v>
                </c:pt>
                <c:pt idx="431">
                  <c:v>100.05222320556641</c:v>
                </c:pt>
                <c:pt idx="432">
                  <c:v>96.249671936035156</c:v>
                </c:pt>
                <c:pt idx="433">
                  <c:v>98.986373901367188</c:v>
                </c:pt>
                <c:pt idx="434">
                  <c:v>101.63761138916016</c:v>
                </c:pt>
                <c:pt idx="435">
                  <c:v>100.59074401855469</c:v>
                </c:pt>
                <c:pt idx="436">
                  <c:v>96.695022583007813</c:v>
                </c:pt>
                <c:pt idx="437">
                  <c:v>99.873336791992188</c:v>
                </c:pt>
                <c:pt idx="438">
                  <c:v>101.58726501464844</c:v>
                </c:pt>
                <c:pt idx="439">
                  <c:v>95.795845031738281</c:v>
                </c:pt>
                <c:pt idx="440">
                  <c:v>98.475494384765625</c:v>
                </c:pt>
                <c:pt idx="441">
                  <c:v>99.958480834960938</c:v>
                </c:pt>
                <c:pt idx="442">
                  <c:v>94.606468200683594</c:v>
                </c:pt>
                <c:pt idx="443">
                  <c:v>100.98583984375</c:v>
                </c:pt>
                <c:pt idx="444">
                  <c:v>101.24562072753906</c:v>
                </c:pt>
                <c:pt idx="445">
                  <c:v>100.56233215332031</c:v>
                </c:pt>
                <c:pt idx="446">
                  <c:v>140.98213195800781</c:v>
                </c:pt>
                <c:pt idx="447">
                  <c:v>160.12576293945313</c:v>
                </c:pt>
                <c:pt idx="448">
                  <c:v>161.291015625</c:v>
                </c:pt>
                <c:pt idx="449">
                  <c:v>161.69639587402344</c:v>
                </c:pt>
                <c:pt idx="450">
                  <c:v>164.71987915039062</c:v>
                </c:pt>
                <c:pt idx="451">
                  <c:v>166.10264587402344</c:v>
                </c:pt>
                <c:pt idx="452">
                  <c:v>166.73002624511719</c:v>
                </c:pt>
                <c:pt idx="453">
                  <c:v>190.01686096191406</c:v>
                </c:pt>
                <c:pt idx="454">
                  <c:v>195.52188110351562</c:v>
                </c:pt>
                <c:pt idx="455">
                  <c:v>200.84890747070313</c:v>
                </c:pt>
                <c:pt idx="456">
                  <c:v>208.54248046875</c:v>
                </c:pt>
                <c:pt idx="457">
                  <c:v>146.93121337890625</c:v>
                </c:pt>
                <c:pt idx="458">
                  <c:v>109.39791107177734</c:v>
                </c:pt>
                <c:pt idx="459">
                  <c:v>111.26345062255859</c:v>
                </c:pt>
                <c:pt idx="460">
                  <c:v>102.36578369140625</c:v>
                </c:pt>
                <c:pt idx="461">
                  <c:v>89.667160034179688</c:v>
                </c:pt>
                <c:pt idx="462">
                  <c:v>103.62062072753906</c:v>
                </c:pt>
                <c:pt idx="463">
                  <c:v>101.64863586425781</c:v>
                </c:pt>
                <c:pt idx="464">
                  <c:v>110.80902099609375</c:v>
                </c:pt>
                <c:pt idx="465">
                  <c:v>113.0792236328125</c:v>
                </c:pt>
                <c:pt idx="466">
                  <c:v>113.35367584228516</c:v>
                </c:pt>
                <c:pt idx="467">
                  <c:v>113.34737396240234</c:v>
                </c:pt>
                <c:pt idx="468">
                  <c:v>113.04296875</c:v>
                </c:pt>
                <c:pt idx="469">
                  <c:v>114.77219390869141</c:v>
                </c:pt>
                <c:pt idx="470">
                  <c:v>112.38864898681641</c:v>
                </c:pt>
                <c:pt idx="471">
                  <c:v>111.90824890136719</c:v>
                </c:pt>
                <c:pt idx="472">
                  <c:v>112.6365966796875</c:v>
                </c:pt>
                <c:pt idx="473">
                  <c:v>145.15805053710937</c:v>
                </c:pt>
                <c:pt idx="474">
                  <c:v>207.26663208007812</c:v>
                </c:pt>
                <c:pt idx="475">
                  <c:v>211.531005859375</c:v>
                </c:pt>
                <c:pt idx="476">
                  <c:v>209.50772094726562</c:v>
                </c:pt>
                <c:pt idx="477">
                  <c:v>191.94868469238281</c:v>
                </c:pt>
                <c:pt idx="478">
                  <c:v>161.67912292480469</c:v>
                </c:pt>
                <c:pt idx="479">
                  <c:v>157.8985595703125</c:v>
                </c:pt>
                <c:pt idx="480">
                  <c:v>179.09335327148437</c:v>
                </c:pt>
                <c:pt idx="481">
                  <c:v>223.29728698730469</c:v>
                </c:pt>
                <c:pt idx="482">
                  <c:v>232.35307312011719</c:v>
                </c:pt>
                <c:pt idx="483">
                  <c:v>225.8131103515625</c:v>
                </c:pt>
                <c:pt idx="484">
                  <c:v>51.251880645751953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647784"/>
        <c:axId val="411649352"/>
      </c:lineChart>
      <c:lineChart>
        <c:grouping val="standard"/>
        <c:varyColors val="0"/>
        <c:ser>
          <c:idx val="2"/>
          <c:order val="2"/>
          <c:tx>
            <c:strRef>
              <c:f>Análise!$N$1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Análise!$N$2:$N$486</c:f>
              <c:numCache>
                <c:formatCode>General</c:formatCode>
                <c:ptCount val="485"/>
                <c:pt idx="0">
                  <c:v>1384141.5</c:v>
                </c:pt>
                <c:pt idx="1">
                  <c:v>1384141.5</c:v>
                </c:pt>
                <c:pt idx="2">
                  <c:v>1384141.5</c:v>
                </c:pt>
                <c:pt idx="3">
                  <c:v>1384141.5</c:v>
                </c:pt>
                <c:pt idx="4">
                  <c:v>1384141.5</c:v>
                </c:pt>
                <c:pt idx="5">
                  <c:v>1384141.5</c:v>
                </c:pt>
                <c:pt idx="6">
                  <c:v>1384141.5</c:v>
                </c:pt>
                <c:pt idx="7">
                  <c:v>1384141.5</c:v>
                </c:pt>
                <c:pt idx="8">
                  <c:v>1384141.5</c:v>
                </c:pt>
                <c:pt idx="9">
                  <c:v>1384141.5</c:v>
                </c:pt>
                <c:pt idx="10">
                  <c:v>1384141.5</c:v>
                </c:pt>
                <c:pt idx="11">
                  <c:v>1384141.5</c:v>
                </c:pt>
                <c:pt idx="12">
                  <c:v>1384141.5</c:v>
                </c:pt>
                <c:pt idx="13">
                  <c:v>1384141.5</c:v>
                </c:pt>
                <c:pt idx="14">
                  <c:v>1384141.5</c:v>
                </c:pt>
                <c:pt idx="15">
                  <c:v>1384141.5</c:v>
                </c:pt>
                <c:pt idx="16">
                  <c:v>1384141.5</c:v>
                </c:pt>
                <c:pt idx="17">
                  <c:v>1384141.5</c:v>
                </c:pt>
                <c:pt idx="18">
                  <c:v>1384141.5</c:v>
                </c:pt>
                <c:pt idx="19">
                  <c:v>1384141.5</c:v>
                </c:pt>
                <c:pt idx="20">
                  <c:v>1384141.5</c:v>
                </c:pt>
                <c:pt idx="21">
                  <c:v>1384141.5</c:v>
                </c:pt>
                <c:pt idx="22">
                  <c:v>1384141.5</c:v>
                </c:pt>
                <c:pt idx="23">
                  <c:v>1384141.5</c:v>
                </c:pt>
                <c:pt idx="24">
                  <c:v>1384141.5</c:v>
                </c:pt>
                <c:pt idx="25">
                  <c:v>1384141.5</c:v>
                </c:pt>
                <c:pt idx="26">
                  <c:v>1384141.5</c:v>
                </c:pt>
                <c:pt idx="27">
                  <c:v>1384141.5</c:v>
                </c:pt>
                <c:pt idx="28">
                  <c:v>1384141.5</c:v>
                </c:pt>
                <c:pt idx="29">
                  <c:v>1384141.5</c:v>
                </c:pt>
                <c:pt idx="30">
                  <c:v>1384141.5</c:v>
                </c:pt>
                <c:pt idx="31">
                  <c:v>1384141.5</c:v>
                </c:pt>
                <c:pt idx="32">
                  <c:v>1384141.5</c:v>
                </c:pt>
                <c:pt idx="33">
                  <c:v>1384141.5</c:v>
                </c:pt>
                <c:pt idx="34">
                  <c:v>1384141.5</c:v>
                </c:pt>
                <c:pt idx="35">
                  <c:v>1384141.5</c:v>
                </c:pt>
                <c:pt idx="36">
                  <c:v>1384141.5</c:v>
                </c:pt>
                <c:pt idx="37">
                  <c:v>1384141.5</c:v>
                </c:pt>
                <c:pt idx="38">
                  <c:v>1384141.5</c:v>
                </c:pt>
                <c:pt idx="39">
                  <c:v>1384141.5</c:v>
                </c:pt>
                <c:pt idx="40">
                  <c:v>1384141.5</c:v>
                </c:pt>
                <c:pt idx="41">
                  <c:v>1384141.5</c:v>
                </c:pt>
                <c:pt idx="42">
                  <c:v>1384141.5</c:v>
                </c:pt>
                <c:pt idx="43">
                  <c:v>1384141.5</c:v>
                </c:pt>
                <c:pt idx="44">
                  <c:v>1384141.5</c:v>
                </c:pt>
                <c:pt idx="45">
                  <c:v>1384141.5</c:v>
                </c:pt>
                <c:pt idx="46">
                  <c:v>1384141.5</c:v>
                </c:pt>
                <c:pt idx="47">
                  <c:v>1384141.5</c:v>
                </c:pt>
                <c:pt idx="48">
                  <c:v>1384141.5</c:v>
                </c:pt>
                <c:pt idx="49">
                  <c:v>1384141.5</c:v>
                </c:pt>
                <c:pt idx="50">
                  <c:v>1384141.5</c:v>
                </c:pt>
                <c:pt idx="51">
                  <c:v>1384141.5</c:v>
                </c:pt>
                <c:pt idx="52">
                  <c:v>1384141.5</c:v>
                </c:pt>
                <c:pt idx="53">
                  <c:v>1384141.5</c:v>
                </c:pt>
                <c:pt idx="54">
                  <c:v>1384141.5</c:v>
                </c:pt>
                <c:pt idx="55">
                  <c:v>1384141.5</c:v>
                </c:pt>
                <c:pt idx="56">
                  <c:v>1384141.5</c:v>
                </c:pt>
                <c:pt idx="57">
                  <c:v>1384141.5</c:v>
                </c:pt>
                <c:pt idx="58">
                  <c:v>1384141.5</c:v>
                </c:pt>
                <c:pt idx="59">
                  <c:v>1384141.5</c:v>
                </c:pt>
                <c:pt idx="60">
                  <c:v>1384141.5</c:v>
                </c:pt>
                <c:pt idx="61">
                  <c:v>1384141.5</c:v>
                </c:pt>
                <c:pt idx="62">
                  <c:v>1384141.5</c:v>
                </c:pt>
                <c:pt idx="63">
                  <c:v>1384141.5</c:v>
                </c:pt>
                <c:pt idx="64">
                  <c:v>1384141.5</c:v>
                </c:pt>
                <c:pt idx="65">
                  <c:v>1384141.5</c:v>
                </c:pt>
                <c:pt idx="66">
                  <c:v>1384141.5</c:v>
                </c:pt>
                <c:pt idx="67">
                  <c:v>1384141.5</c:v>
                </c:pt>
                <c:pt idx="68">
                  <c:v>1384141.5</c:v>
                </c:pt>
                <c:pt idx="69">
                  <c:v>1384141.5</c:v>
                </c:pt>
                <c:pt idx="70">
                  <c:v>1384141.5</c:v>
                </c:pt>
                <c:pt idx="71">
                  <c:v>1384141.5</c:v>
                </c:pt>
                <c:pt idx="72">
                  <c:v>1384141.5</c:v>
                </c:pt>
                <c:pt idx="73">
                  <c:v>1384141.5</c:v>
                </c:pt>
                <c:pt idx="74">
                  <c:v>1384141.5</c:v>
                </c:pt>
                <c:pt idx="75">
                  <c:v>1384141.5</c:v>
                </c:pt>
                <c:pt idx="76">
                  <c:v>1384141.5</c:v>
                </c:pt>
                <c:pt idx="77">
                  <c:v>1384141.5</c:v>
                </c:pt>
                <c:pt idx="78">
                  <c:v>1384141.5</c:v>
                </c:pt>
                <c:pt idx="79">
                  <c:v>1384141.5</c:v>
                </c:pt>
                <c:pt idx="80">
                  <c:v>1384141.5</c:v>
                </c:pt>
                <c:pt idx="81">
                  <c:v>1384141.5</c:v>
                </c:pt>
                <c:pt idx="82">
                  <c:v>1384141.5</c:v>
                </c:pt>
                <c:pt idx="83">
                  <c:v>1384141.5</c:v>
                </c:pt>
                <c:pt idx="84">
                  <c:v>1384141.5</c:v>
                </c:pt>
                <c:pt idx="85">
                  <c:v>1384141.5</c:v>
                </c:pt>
                <c:pt idx="86">
                  <c:v>1384141.5</c:v>
                </c:pt>
                <c:pt idx="87">
                  <c:v>1384141.5</c:v>
                </c:pt>
                <c:pt idx="88">
                  <c:v>1384141.5</c:v>
                </c:pt>
                <c:pt idx="89">
                  <c:v>1384141.5</c:v>
                </c:pt>
                <c:pt idx="90">
                  <c:v>1384141.5</c:v>
                </c:pt>
                <c:pt idx="91">
                  <c:v>1384141.5</c:v>
                </c:pt>
                <c:pt idx="92">
                  <c:v>1384141.5</c:v>
                </c:pt>
                <c:pt idx="93">
                  <c:v>1384141.5</c:v>
                </c:pt>
                <c:pt idx="94">
                  <c:v>1384141.5</c:v>
                </c:pt>
                <c:pt idx="95">
                  <c:v>1384141.5</c:v>
                </c:pt>
                <c:pt idx="96">
                  <c:v>1384141.5</c:v>
                </c:pt>
                <c:pt idx="97">
                  <c:v>1384141.5</c:v>
                </c:pt>
                <c:pt idx="98">
                  <c:v>1384141.5</c:v>
                </c:pt>
                <c:pt idx="99">
                  <c:v>1384141.5</c:v>
                </c:pt>
                <c:pt idx="100">
                  <c:v>1384141.5</c:v>
                </c:pt>
                <c:pt idx="101">
                  <c:v>1384141.5</c:v>
                </c:pt>
                <c:pt idx="102">
                  <c:v>1384141.5</c:v>
                </c:pt>
                <c:pt idx="103">
                  <c:v>1384141.5</c:v>
                </c:pt>
                <c:pt idx="104">
                  <c:v>1384141.5</c:v>
                </c:pt>
                <c:pt idx="105">
                  <c:v>1384141.5</c:v>
                </c:pt>
                <c:pt idx="106">
                  <c:v>1384141.5</c:v>
                </c:pt>
                <c:pt idx="107">
                  <c:v>1384141.5</c:v>
                </c:pt>
                <c:pt idx="108">
                  <c:v>1384141.5</c:v>
                </c:pt>
                <c:pt idx="109">
                  <c:v>1384141.5</c:v>
                </c:pt>
                <c:pt idx="110">
                  <c:v>1384141.5</c:v>
                </c:pt>
                <c:pt idx="111">
                  <c:v>1384141.5</c:v>
                </c:pt>
                <c:pt idx="112">
                  <c:v>1384141.5</c:v>
                </c:pt>
                <c:pt idx="113">
                  <c:v>1384141.5</c:v>
                </c:pt>
                <c:pt idx="114">
                  <c:v>1384141.5</c:v>
                </c:pt>
                <c:pt idx="115">
                  <c:v>1384141.5</c:v>
                </c:pt>
                <c:pt idx="116">
                  <c:v>1384141.5</c:v>
                </c:pt>
                <c:pt idx="117">
                  <c:v>1384141.5</c:v>
                </c:pt>
                <c:pt idx="118">
                  <c:v>1384141.5</c:v>
                </c:pt>
                <c:pt idx="119">
                  <c:v>1384141.5</c:v>
                </c:pt>
                <c:pt idx="120">
                  <c:v>1384141.5</c:v>
                </c:pt>
                <c:pt idx="121">
                  <c:v>1384141.5</c:v>
                </c:pt>
                <c:pt idx="122">
                  <c:v>1384141.5</c:v>
                </c:pt>
                <c:pt idx="123">
                  <c:v>1384141.5</c:v>
                </c:pt>
                <c:pt idx="124">
                  <c:v>1384141.5</c:v>
                </c:pt>
                <c:pt idx="125">
                  <c:v>1384141.5</c:v>
                </c:pt>
                <c:pt idx="126">
                  <c:v>1384141.5</c:v>
                </c:pt>
                <c:pt idx="127">
                  <c:v>1384141.5</c:v>
                </c:pt>
                <c:pt idx="128">
                  <c:v>1384141.5</c:v>
                </c:pt>
                <c:pt idx="129">
                  <c:v>1384141.5</c:v>
                </c:pt>
                <c:pt idx="130">
                  <c:v>1384141.5</c:v>
                </c:pt>
                <c:pt idx="131">
                  <c:v>1384141.5</c:v>
                </c:pt>
                <c:pt idx="132">
                  <c:v>1384141.5</c:v>
                </c:pt>
                <c:pt idx="133">
                  <c:v>1384141.5</c:v>
                </c:pt>
                <c:pt idx="134">
                  <c:v>1384141.5</c:v>
                </c:pt>
                <c:pt idx="135">
                  <c:v>1384141.5</c:v>
                </c:pt>
                <c:pt idx="136">
                  <c:v>1384141.5</c:v>
                </c:pt>
                <c:pt idx="137">
                  <c:v>1384141.5</c:v>
                </c:pt>
                <c:pt idx="138">
                  <c:v>1384141.5</c:v>
                </c:pt>
                <c:pt idx="139">
                  <c:v>1384141.5</c:v>
                </c:pt>
                <c:pt idx="140">
                  <c:v>1384141.5</c:v>
                </c:pt>
                <c:pt idx="141">
                  <c:v>1384141.5</c:v>
                </c:pt>
                <c:pt idx="142">
                  <c:v>1384141.5</c:v>
                </c:pt>
                <c:pt idx="143">
                  <c:v>1384141.5</c:v>
                </c:pt>
                <c:pt idx="144">
                  <c:v>1384141.5</c:v>
                </c:pt>
                <c:pt idx="145">
                  <c:v>1384141.5</c:v>
                </c:pt>
                <c:pt idx="146">
                  <c:v>1384141.5</c:v>
                </c:pt>
                <c:pt idx="147">
                  <c:v>1384141.5</c:v>
                </c:pt>
                <c:pt idx="148">
                  <c:v>1384141.5</c:v>
                </c:pt>
                <c:pt idx="149">
                  <c:v>1384141.5</c:v>
                </c:pt>
                <c:pt idx="150">
                  <c:v>1384141.5</c:v>
                </c:pt>
                <c:pt idx="151">
                  <c:v>1384141.5</c:v>
                </c:pt>
                <c:pt idx="152">
                  <c:v>1384141.5</c:v>
                </c:pt>
                <c:pt idx="153">
                  <c:v>1384141.5</c:v>
                </c:pt>
                <c:pt idx="154">
                  <c:v>1384141.5</c:v>
                </c:pt>
                <c:pt idx="155">
                  <c:v>1384141.5</c:v>
                </c:pt>
                <c:pt idx="156">
                  <c:v>1384141.5</c:v>
                </c:pt>
                <c:pt idx="157">
                  <c:v>1384141.5</c:v>
                </c:pt>
                <c:pt idx="158">
                  <c:v>1384141.5</c:v>
                </c:pt>
                <c:pt idx="159">
                  <c:v>1384141.5</c:v>
                </c:pt>
                <c:pt idx="160">
                  <c:v>1384141.5</c:v>
                </c:pt>
                <c:pt idx="161">
                  <c:v>1384141.5</c:v>
                </c:pt>
                <c:pt idx="162">
                  <c:v>1384141.5</c:v>
                </c:pt>
                <c:pt idx="163">
                  <c:v>1384141.5</c:v>
                </c:pt>
                <c:pt idx="164">
                  <c:v>1384141.5</c:v>
                </c:pt>
                <c:pt idx="165">
                  <c:v>1384141.5</c:v>
                </c:pt>
                <c:pt idx="166">
                  <c:v>1384141.5</c:v>
                </c:pt>
                <c:pt idx="167">
                  <c:v>1384141.5</c:v>
                </c:pt>
                <c:pt idx="168">
                  <c:v>1384141.5</c:v>
                </c:pt>
                <c:pt idx="169">
                  <c:v>1384141.5</c:v>
                </c:pt>
                <c:pt idx="170">
                  <c:v>1384141.5</c:v>
                </c:pt>
                <c:pt idx="171">
                  <c:v>1384141.5</c:v>
                </c:pt>
                <c:pt idx="172">
                  <c:v>1384141.5</c:v>
                </c:pt>
                <c:pt idx="173">
                  <c:v>1384141.5</c:v>
                </c:pt>
                <c:pt idx="174">
                  <c:v>1384141.5</c:v>
                </c:pt>
                <c:pt idx="175">
                  <c:v>1384141.5</c:v>
                </c:pt>
                <c:pt idx="176">
                  <c:v>1384141.5</c:v>
                </c:pt>
                <c:pt idx="177">
                  <c:v>1384141.5</c:v>
                </c:pt>
                <c:pt idx="178">
                  <c:v>1384141.5</c:v>
                </c:pt>
                <c:pt idx="179">
                  <c:v>1384141.5</c:v>
                </c:pt>
                <c:pt idx="180">
                  <c:v>1384141.5</c:v>
                </c:pt>
                <c:pt idx="181">
                  <c:v>1384141.5</c:v>
                </c:pt>
                <c:pt idx="182">
                  <c:v>1384141.5</c:v>
                </c:pt>
                <c:pt idx="183">
                  <c:v>1384141.5</c:v>
                </c:pt>
                <c:pt idx="184">
                  <c:v>1384141.5</c:v>
                </c:pt>
                <c:pt idx="185">
                  <c:v>1384141.5</c:v>
                </c:pt>
                <c:pt idx="186">
                  <c:v>1384141.5</c:v>
                </c:pt>
                <c:pt idx="187">
                  <c:v>1384141.5</c:v>
                </c:pt>
                <c:pt idx="188">
                  <c:v>1384141.5</c:v>
                </c:pt>
                <c:pt idx="189">
                  <c:v>1384141.5</c:v>
                </c:pt>
                <c:pt idx="190">
                  <c:v>1384141.5</c:v>
                </c:pt>
                <c:pt idx="191">
                  <c:v>1384141.5</c:v>
                </c:pt>
                <c:pt idx="192">
                  <c:v>1384141.5</c:v>
                </c:pt>
                <c:pt idx="193">
                  <c:v>1384141.5</c:v>
                </c:pt>
                <c:pt idx="194">
                  <c:v>1384141.5</c:v>
                </c:pt>
                <c:pt idx="195">
                  <c:v>1384141.5</c:v>
                </c:pt>
                <c:pt idx="196">
                  <c:v>1384141.5</c:v>
                </c:pt>
                <c:pt idx="197">
                  <c:v>1384141.5</c:v>
                </c:pt>
                <c:pt idx="198">
                  <c:v>1384141.5</c:v>
                </c:pt>
                <c:pt idx="199">
                  <c:v>1384141.5</c:v>
                </c:pt>
                <c:pt idx="200">
                  <c:v>1384141.5</c:v>
                </c:pt>
                <c:pt idx="201">
                  <c:v>1384141.5</c:v>
                </c:pt>
                <c:pt idx="202">
                  <c:v>1384141.5</c:v>
                </c:pt>
                <c:pt idx="203">
                  <c:v>1384141.5</c:v>
                </c:pt>
                <c:pt idx="204">
                  <c:v>1384141.5</c:v>
                </c:pt>
                <c:pt idx="205">
                  <c:v>1384141.5</c:v>
                </c:pt>
                <c:pt idx="206">
                  <c:v>1384141.5</c:v>
                </c:pt>
                <c:pt idx="207">
                  <c:v>1384141.5</c:v>
                </c:pt>
                <c:pt idx="208">
                  <c:v>1384141.5</c:v>
                </c:pt>
                <c:pt idx="209">
                  <c:v>1384141.5</c:v>
                </c:pt>
                <c:pt idx="210">
                  <c:v>1384141.5</c:v>
                </c:pt>
                <c:pt idx="211">
                  <c:v>1384141.5</c:v>
                </c:pt>
                <c:pt idx="212">
                  <c:v>1384141.5</c:v>
                </c:pt>
                <c:pt idx="213">
                  <c:v>1384141.5</c:v>
                </c:pt>
                <c:pt idx="214">
                  <c:v>1384141.5</c:v>
                </c:pt>
                <c:pt idx="215">
                  <c:v>1384141.5</c:v>
                </c:pt>
                <c:pt idx="216">
                  <c:v>1384141.5</c:v>
                </c:pt>
                <c:pt idx="217">
                  <c:v>1384141.5</c:v>
                </c:pt>
                <c:pt idx="218">
                  <c:v>1384141.5</c:v>
                </c:pt>
                <c:pt idx="219">
                  <c:v>1384141.5</c:v>
                </c:pt>
                <c:pt idx="220">
                  <c:v>1384141.5</c:v>
                </c:pt>
                <c:pt idx="221">
                  <c:v>1384141.5</c:v>
                </c:pt>
                <c:pt idx="222">
                  <c:v>1384141.5</c:v>
                </c:pt>
                <c:pt idx="223">
                  <c:v>1384141.5</c:v>
                </c:pt>
                <c:pt idx="224">
                  <c:v>1384141.5</c:v>
                </c:pt>
                <c:pt idx="225">
                  <c:v>1384141.5</c:v>
                </c:pt>
                <c:pt idx="226">
                  <c:v>1384141.5</c:v>
                </c:pt>
                <c:pt idx="227">
                  <c:v>1384141.5</c:v>
                </c:pt>
                <c:pt idx="228">
                  <c:v>1384141.5</c:v>
                </c:pt>
                <c:pt idx="229">
                  <c:v>1384141.5</c:v>
                </c:pt>
                <c:pt idx="230">
                  <c:v>1384141.5</c:v>
                </c:pt>
                <c:pt idx="231">
                  <c:v>1384141.5</c:v>
                </c:pt>
                <c:pt idx="232">
                  <c:v>1384141.5</c:v>
                </c:pt>
                <c:pt idx="233">
                  <c:v>1384141.5</c:v>
                </c:pt>
                <c:pt idx="234">
                  <c:v>1384141.5</c:v>
                </c:pt>
                <c:pt idx="235">
                  <c:v>1384141.5</c:v>
                </c:pt>
                <c:pt idx="236">
                  <c:v>1384141.5</c:v>
                </c:pt>
                <c:pt idx="237">
                  <c:v>1384141.5</c:v>
                </c:pt>
                <c:pt idx="238">
                  <c:v>1384141.5</c:v>
                </c:pt>
                <c:pt idx="239">
                  <c:v>1384141.5</c:v>
                </c:pt>
                <c:pt idx="240">
                  <c:v>1384141.5</c:v>
                </c:pt>
                <c:pt idx="241">
                  <c:v>1384141.5</c:v>
                </c:pt>
                <c:pt idx="242">
                  <c:v>1384141.5</c:v>
                </c:pt>
                <c:pt idx="243">
                  <c:v>1384141.5</c:v>
                </c:pt>
                <c:pt idx="244">
                  <c:v>1384141.5</c:v>
                </c:pt>
                <c:pt idx="245">
                  <c:v>1384141.5</c:v>
                </c:pt>
                <c:pt idx="246">
                  <c:v>1384141.5</c:v>
                </c:pt>
                <c:pt idx="247">
                  <c:v>1384141.5</c:v>
                </c:pt>
                <c:pt idx="248">
                  <c:v>1384141.5</c:v>
                </c:pt>
                <c:pt idx="249">
                  <c:v>1384141.5</c:v>
                </c:pt>
                <c:pt idx="250">
                  <c:v>1384141.5</c:v>
                </c:pt>
                <c:pt idx="251">
                  <c:v>1384141.5</c:v>
                </c:pt>
                <c:pt idx="252">
                  <c:v>1384141.5</c:v>
                </c:pt>
                <c:pt idx="253">
                  <c:v>1384141.5</c:v>
                </c:pt>
                <c:pt idx="254">
                  <c:v>1384141.5</c:v>
                </c:pt>
                <c:pt idx="255">
                  <c:v>1384141.5</c:v>
                </c:pt>
                <c:pt idx="256">
                  <c:v>1384141.5</c:v>
                </c:pt>
                <c:pt idx="257">
                  <c:v>1384141.5</c:v>
                </c:pt>
                <c:pt idx="258">
                  <c:v>1384141.5</c:v>
                </c:pt>
                <c:pt idx="259">
                  <c:v>1384141.5</c:v>
                </c:pt>
                <c:pt idx="260">
                  <c:v>1384141.5</c:v>
                </c:pt>
                <c:pt idx="261">
                  <c:v>1384141.5</c:v>
                </c:pt>
                <c:pt idx="262">
                  <c:v>1384141.5</c:v>
                </c:pt>
                <c:pt idx="263">
                  <c:v>1384141.5</c:v>
                </c:pt>
                <c:pt idx="264">
                  <c:v>1384141.5</c:v>
                </c:pt>
                <c:pt idx="265">
                  <c:v>1384141.5</c:v>
                </c:pt>
                <c:pt idx="266">
                  <c:v>1384141.5</c:v>
                </c:pt>
                <c:pt idx="267">
                  <c:v>1384141.5</c:v>
                </c:pt>
                <c:pt idx="268">
                  <c:v>1384141.5</c:v>
                </c:pt>
                <c:pt idx="269">
                  <c:v>1384141.5</c:v>
                </c:pt>
                <c:pt idx="270">
                  <c:v>1384141.5</c:v>
                </c:pt>
                <c:pt idx="271">
                  <c:v>1384141.5</c:v>
                </c:pt>
                <c:pt idx="272">
                  <c:v>1384141.5</c:v>
                </c:pt>
                <c:pt idx="273">
                  <c:v>1384141.5</c:v>
                </c:pt>
                <c:pt idx="274">
                  <c:v>1384141.5</c:v>
                </c:pt>
                <c:pt idx="275">
                  <c:v>1384141.5</c:v>
                </c:pt>
                <c:pt idx="276">
                  <c:v>1384141.5</c:v>
                </c:pt>
                <c:pt idx="277">
                  <c:v>1384141.5</c:v>
                </c:pt>
                <c:pt idx="278">
                  <c:v>1384141.5</c:v>
                </c:pt>
                <c:pt idx="279">
                  <c:v>1384141.5</c:v>
                </c:pt>
                <c:pt idx="280">
                  <c:v>1384141.5</c:v>
                </c:pt>
                <c:pt idx="281">
                  <c:v>1384141.5</c:v>
                </c:pt>
                <c:pt idx="282">
                  <c:v>1384141.5</c:v>
                </c:pt>
                <c:pt idx="283">
                  <c:v>1384141.5</c:v>
                </c:pt>
                <c:pt idx="284">
                  <c:v>1384141.5</c:v>
                </c:pt>
                <c:pt idx="285">
                  <c:v>1384141.5</c:v>
                </c:pt>
                <c:pt idx="286">
                  <c:v>1384141.5</c:v>
                </c:pt>
                <c:pt idx="287">
                  <c:v>1384141.5</c:v>
                </c:pt>
                <c:pt idx="288">
                  <c:v>1384141.5</c:v>
                </c:pt>
                <c:pt idx="289">
                  <c:v>1384141.5</c:v>
                </c:pt>
                <c:pt idx="290">
                  <c:v>1384141.5</c:v>
                </c:pt>
                <c:pt idx="291">
                  <c:v>1384141.5</c:v>
                </c:pt>
                <c:pt idx="292">
                  <c:v>1384141.5</c:v>
                </c:pt>
                <c:pt idx="293">
                  <c:v>1384141.5</c:v>
                </c:pt>
                <c:pt idx="294">
                  <c:v>1384141.5</c:v>
                </c:pt>
                <c:pt idx="295">
                  <c:v>1384141.5</c:v>
                </c:pt>
                <c:pt idx="296">
                  <c:v>1384141.5</c:v>
                </c:pt>
                <c:pt idx="297">
                  <c:v>1384141.5</c:v>
                </c:pt>
                <c:pt idx="298">
                  <c:v>1384141.5</c:v>
                </c:pt>
                <c:pt idx="299">
                  <c:v>1384141.5</c:v>
                </c:pt>
                <c:pt idx="300">
                  <c:v>1384141.5</c:v>
                </c:pt>
                <c:pt idx="301">
                  <c:v>1384141.5</c:v>
                </c:pt>
                <c:pt idx="302">
                  <c:v>1384141.5</c:v>
                </c:pt>
                <c:pt idx="303">
                  <c:v>1384141.5</c:v>
                </c:pt>
                <c:pt idx="304">
                  <c:v>1384141.5</c:v>
                </c:pt>
                <c:pt idx="305">
                  <c:v>1384141.5</c:v>
                </c:pt>
                <c:pt idx="306">
                  <c:v>1384141.5</c:v>
                </c:pt>
                <c:pt idx="307">
                  <c:v>1384141.5</c:v>
                </c:pt>
                <c:pt idx="308">
                  <c:v>1384141.5</c:v>
                </c:pt>
                <c:pt idx="309">
                  <c:v>1384141.5</c:v>
                </c:pt>
                <c:pt idx="310">
                  <c:v>1384141.5</c:v>
                </c:pt>
                <c:pt idx="311">
                  <c:v>1384141.5</c:v>
                </c:pt>
                <c:pt idx="312">
                  <c:v>1384141.5</c:v>
                </c:pt>
                <c:pt idx="313">
                  <c:v>1384141.5</c:v>
                </c:pt>
                <c:pt idx="314">
                  <c:v>1384141.5</c:v>
                </c:pt>
                <c:pt idx="315">
                  <c:v>1384141.5</c:v>
                </c:pt>
                <c:pt idx="316">
                  <c:v>1384141.5</c:v>
                </c:pt>
                <c:pt idx="317">
                  <c:v>1384141.5</c:v>
                </c:pt>
                <c:pt idx="318">
                  <c:v>1384141.5</c:v>
                </c:pt>
                <c:pt idx="319">
                  <c:v>1384141.5</c:v>
                </c:pt>
                <c:pt idx="320">
                  <c:v>1384141.5</c:v>
                </c:pt>
                <c:pt idx="321">
                  <c:v>1384141.5</c:v>
                </c:pt>
                <c:pt idx="322">
                  <c:v>1384141.5</c:v>
                </c:pt>
                <c:pt idx="323">
                  <c:v>1384141.5</c:v>
                </c:pt>
                <c:pt idx="324">
                  <c:v>1384141.5</c:v>
                </c:pt>
                <c:pt idx="325">
                  <c:v>1384141.5</c:v>
                </c:pt>
                <c:pt idx="326">
                  <c:v>1384141.5</c:v>
                </c:pt>
                <c:pt idx="327">
                  <c:v>1384141.5</c:v>
                </c:pt>
                <c:pt idx="328">
                  <c:v>1384141.5</c:v>
                </c:pt>
                <c:pt idx="329">
                  <c:v>1384141.5</c:v>
                </c:pt>
                <c:pt idx="330">
                  <c:v>1384141.5</c:v>
                </c:pt>
                <c:pt idx="331">
                  <c:v>1384141.5</c:v>
                </c:pt>
                <c:pt idx="332">
                  <c:v>1384141.5</c:v>
                </c:pt>
                <c:pt idx="333">
                  <c:v>1384141.5</c:v>
                </c:pt>
                <c:pt idx="334">
                  <c:v>1384141.5</c:v>
                </c:pt>
                <c:pt idx="335">
                  <c:v>1384141.5</c:v>
                </c:pt>
                <c:pt idx="336">
                  <c:v>1384141.5</c:v>
                </c:pt>
                <c:pt idx="337">
                  <c:v>1384141.5</c:v>
                </c:pt>
                <c:pt idx="338">
                  <c:v>1384141.5</c:v>
                </c:pt>
                <c:pt idx="339">
                  <c:v>1384141.5</c:v>
                </c:pt>
                <c:pt idx="340">
                  <c:v>1384141.5</c:v>
                </c:pt>
                <c:pt idx="341">
                  <c:v>1384141.5</c:v>
                </c:pt>
                <c:pt idx="342">
                  <c:v>1384141.5</c:v>
                </c:pt>
                <c:pt idx="343">
                  <c:v>1384141.5</c:v>
                </c:pt>
                <c:pt idx="344">
                  <c:v>1384141.5</c:v>
                </c:pt>
                <c:pt idx="345">
                  <c:v>1384141.5</c:v>
                </c:pt>
                <c:pt idx="346">
                  <c:v>1384141.5</c:v>
                </c:pt>
                <c:pt idx="347">
                  <c:v>1384141.5</c:v>
                </c:pt>
                <c:pt idx="348">
                  <c:v>1384141.5</c:v>
                </c:pt>
                <c:pt idx="349">
                  <c:v>1384141.5</c:v>
                </c:pt>
                <c:pt idx="350">
                  <c:v>1384141.5</c:v>
                </c:pt>
                <c:pt idx="351">
                  <c:v>1384141.5</c:v>
                </c:pt>
                <c:pt idx="352">
                  <c:v>1384141.5</c:v>
                </c:pt>
                <c:pt idx="353">
                  <c:v>1384141.5</c:v>
                </c:pt>
                <c:pt idx="354">
                  <c:v>1384141.5</c:v>
                </c:pt>
                <c:pt idx="355">
                  <c:v>1384141.5</c:v>
                </c:pt>
                <c:pt idx="356">
                  <c:v>1384141.5</c:v>
                </c:pt>
                <c:pt idx="357">
                  <c:v>1384141.5</c:v>
                </c:pt>
                <c:pt idx="358">
                  <c:v>1384141.5</c:v>
                </c:pt>
                <c:pt idx="359">
                  <c:v>1384141.5</c:v>
                </c:pt>
                <c:pt idx="360">
                  <c:v>1384141.5</c:v>
                </c:pt>
                <c:pt idx="361">
                  <c:v>1384141.5</c:v>
                </c:pt>
                <c:pt idx="362">
                  <c:v>1384141.5</c:v>
                </c:pt>
                <c:pt idx="363">
                  <c:v>1384141.5</c:v>
                </c:pt>
                <c:pt idx="364">
                  <c:v>1384141.5</c:v>
                </c:pt>
                <c:pt idx="365">
                  <c:v>1384141.5</c:v>
                </c:pt>
                <c:pt idx="366">
                  <c:v>1384141.5</c:v>
                </c:pt>
                <c:pt idx="367">
                  <c:v>1384141.5</c:v>
                </c:pt>
                <c:pt idx="368">
                  <c:v>1384141.5</c:v>
                </c:pt>
                <c:pt idx="369">
                  <c:v>1384141.5</c:v>
                </c:pt>
                <c:pt idx="370">
                  <c:v>1384141.5</c:v>
                </c:pt>
                <c:pt idx="371">
                  <c:v>1384141.5</c:v>
                </c:pt>
                <c:pt idx="372">
                  <c:v>1384141.5</c:v>
                </c:pt>
                <c:pt idx="373">
                  <c:v>1384141.5</c:v>
                </c:pt>
                <c:pt idx="374">
                  <c:v>1384141.5</c:v>
                </c:pt>
                <c:pt idx="375">
                  <c:v>1384141.5</c:v>
                </c:pt>
                <c:pt idx="376">
                  <c:v>1384141.5</c:v>
                </c:pt>
                <c:pt idx="377">
                  <c:v>1384141.5</c:v>
                </c:pt>
                <c:pt idx="378">
                  <c:v>1384141.5</c:v>
                </c:pt>
                <c:pt idx="379">
                  <c:v>1384141.5</c:v>
                </c:pt>
                <c:pt idx="380">
                  <c:v>1384141.5</c:v>
                </c:pt>
                <c:pt idx="381">
                  <c:v>1384141.5</c:v>
                </c:pt>
                <c:pt idx="382">
                  <c:v>1384141.5</c:v>
                </c:pt>
                <c:pt idx="383">
                  <c:v>1384141.5</c:v>
                </c:pt>
                <c:pt idx="384">
                  <c:v>1384141.5</c:v>
                </c:pt>
                <c:pt idx="385">
                  <c:v>1384141.5</c:v>
                </c:pt>
                <c:pt idx="386">
                  <c:v>1384141.5</c:v>
                </c:pt>
                <c:pt idx="387">
                  <c:v>1384141.5</c:v>
                </c:pt>
                <c:pt idx="388">
                  <c:v>1384141.5</c:v>
                </c:pt>
                <c:pt idx="389">
                  <c:v>1384141.5</c:v>
                </c:pt>
                <c:pt idx="390">
                  <c:v>1384141.5</c:v>
                </c:pt>
                <c:pt idx="391">
                  <c:v>1384141.5</c:v>
                </c:pt>
                <c:pt idx="392">
                  <c:v>1384141.5</c:v>
                </c:pt>
                <c:pt idx="393">
                  <c:v>1384141.5</c:v>
                </c:pt>
                <c:pt idx="394">
                  <c:v>1384141.5</c:v>
                </c:pt>
                <c:pt idx="395">
                  <c:v>1384141.5</c:v>
                </c:pt>
                <c:pt idx="396">
                  <c:v>1384141.5</c:v>
                </c:pt>
                <c:pt idx="397">
                  <c:v>1384141.5</c:v>
                </c:pt>
                <c:pt idx="398">
                  <c:v>1384141.5</c:v>
                </c:pt>
                <c:pt idx="399">
                  <c:v>1384141.5</c:v>
                </c:pt>
                <c:pt idx="400">
                  <c:v>1384141.5</c:v>
                </c:pt>
                <c:pt idx="401">
                  <c:v>1384141.5</c:v>
                </c:pt>
                <c:pt idx="402">
                  <c:v>1384141.5</c:v>
                </c:pt>
                <c:pt idx="403">
                  <c:v>1384141.5</c:v>
                </c:pt>
                <c:pt idx="404">
                  <c:v>1384141.5</c:v>
                </c:pt>
                <c:pt idx="405">
                  <c:v>1384141.5</c:v>
                </c:pt>
                <c:pt idx="406">
                  <c:v>1384141.5</c:v>
                </c:pt>
                <c:pt idx="407">
                  <c:v>1384141.5</c:v>
                </c:pt>
                <c:pt idx="408">
                  <c:v>1384141.5</c:v>
                </c:pt>
                <c:pt idx="409">
                  <c:v>1384141.5</c:v>
                </c:pt>
                <c:pt idx="410">
                  <c:v>1384141.5</c:v>
                </c:pt>
                <c:pt idx="411">
                  <c:v>1384141.5</c:v>
                </c:pt>
                <c:pt idx="412">
                  <c:v>1384141.5</c:v>
                </c:pt>
                <c:pt idx="413">
                  <c:v>1384141.5</c:v>
                </c:pt>
                <c:pt idx="414">
                  <c:v>1384141.5</c:v>
                </c:pt>
                <c:pt idx="415">
                  <c:v>1384141.5</c:v>
                </c:pt>
                <c:pt idx="416">
                  <c:v>1384141.5</c:v>
                </c:pt>
                <c:pt idx="417">
                  <c:v>1384141.5</c:v>
                </c:pt>
                <c:pt idx="418">
                  <c:v>1384141.5</c:v>
                </c:pt>
                <c:pt idx="419">
                  <c:v>1384141.5</c:v>
                </c:pt>
                <c:pt idx="420">
                  <c:v>1384141.5</c:v>
                </c:pt>
                <c:pt idx="421">
                  <c:v>1384141.5</c:v>
                </c:pt>
                <c:pt idx="422">
                  <c:v>1384141.5</c:v>
                </c:pt>
                <c:pt idx="423">
                  <c:v>1384141.5</c:v>
                </c:pt>
                <c:pt idx="424">
                  <c:v>1384141.5</c:v>
                </c:pt>
                <c:pt idx="425">
                  <c:v>1384141.5</c:v>
                </c:pt>
                <c:pt idx="426">
                  <c:v>1384141.5</c:v>
                </c:pt>
                <c:pt idx="427">
                  <c:v>1384141.5</c:v>
                </c:pt>
                <c:pt idx="428">
                  <c:v>1384141.5</c:v>
                </c:pt>
                <c:pt idx="429">
                  <c:v>1384141.5</c:v>
                </c:pt>
                <c:pt idx="430">
                  <c:v>1384141.5</c:v>
                </c:pt>
                <c:pt idx="431">
                  <c:v>1384141.5</c:v>
                </c:pt>
                <c:pt idx="432">
                  <c:v>1384141.5</c:v>
                </c:pt>
                <c:pt idx="433">
                  <c:v>1384141.5</c:v>
                </c:pt>
                <c:pt idx="434">
                  <c:v>1384141.5</c:v>
                </c:pt>
                <c:pt idx="435">
                  <c:v>1384141.5</c:v>
                </c:pt>
                <c:pt idx="436">
                  <c:v>1384141.5</c:v>
                </c:pt>
                <c:pt idx="437">
                  <c:v>1384141.5</c:v>
                </c:pt>
                <c:pt idx="438">
                  <c:v>1384141.5</c:v>
                </c:pt>
                <c:pt idx="439">
                  <c:v>1384141.5</c:v>
                </c:pt>
                <c:pt idx="440">
                  <c:v>1384141.5</c:v>
                </c:pt>
                <c:pt idx="441">
                  <c:v>1384141.5</c:v>
                </c:pt>
                <c:pt idx="442">
                  <c:v>1384141.5</c:v>
                </c:pt>
                <c:pt idx="443">
                  <c:v>1384141.5</c:v>
                </c:pt>
                <c:pt idx="444">
                  <c:v>1384141.5</c:v>
                </c:pt>
                <c:pt idx="445">
                  <c:v>1384141.5</c:v>
                </c:pt>
                <c:pt idx="446">
                  <c:v>1384141.5</c:v>
                </c:pt>
                <c:pt idx="447">
                  <c:v>1384141.5</c:v>
                </c:pt>
                <c:pt idx="448">
                  <c:v>1384141.5</c:v>
                </c:pt>
                <c:pt idx="449">
                  <c:v>1384141.5</c:v>
                </c:pt>
                <c:pt idx="450">
                  <c:v>1384141.5</c:v>
                </c:pt>
                <c:pt idx="451">
                  <c:v>1384141.5</c:v>
                </c:pt>
                <c:pt idx="452">
                  <c:v>1384141.5</c:v>
                </c:pt>
                <c:pt idx="453">
                  <c:v>1384141.5</c:v>
                </c:pt>
                <c:pt idx="454">
                  <c:v>1384141.5</c:v>
                </c:pt>
                <c:pt idx="455">
                  <c:v>1384141.5</c:v>
                </c:pt>
                <c:pt idx="456">
                  <c:v>1384141.5</c:v>
                </c:pt>
                <c:pt idx="457">
                  <c:v>1384141.5</c:v>
                </c:pt>
                <c:pt idx="458">
                  <c:v>1384141.5</c:v>
                </c:pt>
                <c:pt idx="459">
                  <c:v>1384141.5</c:v>
                </c:pt>
                <c:pt idx="460">
                  <c:v>1384141.5</c:v>
                </c:pt>
                <c:pt idx="461">
                  <c:v>1384141.5</c:v>
                </c:pt>
                <c:pt idx="462">
                  <c:v>1384141.5</c:v>
                </c:pt>
                <c:pt idx="463">
                  <c:v>1384141.5</c:v>
                </c:pt>
                <c:pt idx="464">
                  <c:v>1384141.5</c:v>
                </c:pt>
                <c:pt idx="465">
                  <c:v>1384141.5</c:v>
                </c:pt>
                <c:pt idx="466">
                  <c:v>1384141.5</c:v>
                </c:pt>
                <c:pt idx="467">
                  <c:v>1384141.5</c:v>
                </c:pt>
                <c:pt idx="468">
                  <c:v>1384141.5</c:v>
                </c:pt>
                <c:pt idx="469">
                  <c:v>1384141.5</c:v>
                </c:pt>
                <c:pt idx="470">
                  <c:v>1384141.5</c:v>
                </c:pt>
                <c:pt idx="471">
                  <c:v>1384141.5</c:v>
                </c:pt>
                <c:pt idx="472">
                  <c:v>1384141.5</c:v>
                </c:pt>
                <c:pt idx="473">
                  <c:v>1384141.5</c:v>
                </c:pt>
                <c:pt idx="474">
                  <c:v>1384141.5</c:v>
                </c:pt>
                <c:pt idx="475">
                  <c:v>1384141.5</c:v>
                </c:pt>
                <c:pt idx="476">
                  <c:v>1384141.5</c:v>
                </c:pt>
                <c:pt idx="477">
                  <c:v>1384141.5</c:v>
                </c:pt>
                <c:pt idx="478">
                  <c:v>1384141.5</c:v>
                </c:pt>
                <c:pt idx="479">
                  <c:v>1384141.5</c:v>
                </c:pt>
                <c:pt idx="480">
                  <c:v>1384141.5</c:v>
                </c:pt>
                <c:pt idx="481">
                  <c:v>1384141.5</c:v>
                </c:pt>
                <c:pt idx="482">
                  <c:v>1384141.5</c:v>
                </c:pt>
                <c:pt idx="483">
                  <c:v>1384141.5</c:v>
                </c:pt>
                <c:pt idx="484">
                  <c:v>307587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Análise!$P$1</c:f>
              <c:strCache>
                <c:ptCount val="1"/>
                <c:pt idx="0">
                  <c:v>R Octree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Análise!$P$2:$P$486</c:f>
              <c:numCache>
                <c:formatCode>General</c:formatCode>
                <c:ptCount val="485"/>
                <c:pt idx="0">
                  <c:v>1412016.25</c:v>
                </c:pt>
                <c:pt idx="1">
                  <c:v>1412016.25</c:v>
                </c:pt>
                <c:pt idx="2">
                  <c:v>1412016.25</c:v>
                </c:pt>
                <c:pt idx="3">
                  <c:v>1412016.25</c:v>
                </c:pt>
                <c:pt idx="4">
                  <c:v>1412016.25</c:v>
                </c:pt>
                <c:pt idx="5">
                  <c:v>1412016.25</c:v>
                </c:pt>
                <c:pt idx="6">
                  <c:v>1412016.25</c:v>
                </c:pt>
                <c:pt idx="7">
                  <c:v>1412016.25</c:v>
                </c:pt>
                <c:pt idx="8">
                  <c:v>1412016.25</c:v>
                </c:pt>
                <c:pt idx="9">
                  <c:v>1412016.25</c:v>
                </c:pt>
                <c:pt idx="10">
                  <c:v>1412016.25</c:v>
                </c:pt>
                <c:pt idx="11">
                  <c:v>1412016.25</c:v>
                </c:pt>
                <c:pt idx="12">
                  <c:v>1412016.25</c:v>
                </c:pt>
                <c:pt idx="13">
                  <c:v>1412016.25</c:v>
                </c:pt>
                <c:pt idx="14">
                  <c:v>1412016.25</c:v>
                </c:pt>
                <c:pt idx="15">
                  <c:v>1412016.25</c:v>
                </c:pt>
                <c:pt idx="16">
                  <c:v>1412016.25</c:v>
                </c:pt>
                <c:pt idx="17">
                  <c:v>1412016.25</c:v>
                </c:pt>
                <c:pt idx="18">
                  <c:v>1412016.25</c:v>
                </c:pt>
                <c:pt idx="19">
                  <c:v>1412016.25</c:v>
                </c:pt>
                <c:pt idx="20">
                  <c:v>1412016.25</c:v>
                </c:pt>
                <c:pt idx="21">
                  <c:v>1412016.25</c:v>
                </c:pt>
                <c:pt idx="22">
                  <c:v>1412016.25</c:v>
                </c:pt>
                <c:pt idx="23">
                  <c:v>1412016.25</c:v>
                </c:pt>
                <c:pt idx="24">
                  <c:v>1412016.25</c:v>
                </c:pt>
                <c:pt idx="25">
                  <c:v>1412016.25</c:v>
                </c:pt>
                <c:pt idx="26">
                  <c:v>1412016.25</c:v>
                </c:pt>
                <c:pt idx="27">
                  <c:v>1412016.25</c:v>
                </c:pt>
                <c:pt idx="28">
                  <c:v>1412016.25</c:v>
                </c:pt>
                <c:pt idx="29">
                  <c:v>1412016.25</c:v>
                </c:pt>
                <c:pt idx="30">
                  <c:v>1412016.25</c:v>
                </c:pt>
                <c:pt idx="31">
                  <c:v>1412016.25</c:v>
                </c:pt>
                <c:pt idx="32">
                  <c:v>1412016.25</c:v>
                </c:pt>
                <c:pt idx="33">
                  <c:v>1412016.25</c:v>
                </c:pt>
                <c:pt idx="34">
                  <c:v>1412016.25</c:v>
                </c:pt>
                <c:pt idx="35">
                  <c:v>1412016.25</c:v>
                </c:pt>
                <c:pt idx="36">
                  <c:v>1412016.25</c:v>
                </c:pt>
                <c:pt idx="37">
                  <c:v>1412016.25</c:v>
                </c:pt>
                <c:pt idx="38">
                  <c:v>1412016.25</c:v>
                </c:pt>
                <c:pt idx="39">
                  <c:v>1412016.25</c:v>
                </c:pt>
                <c:pt idx="40">
                  <c:v>1412016.25</c:v>
                </c:pt>
                <c:pt idx="41">
                  <c:v>1412016.25</c:v>
                </c:pt>
                <c:pt idx="42">
                  <c:v>1412016.25</c:v>
                </c:pt>
                <c:pt idx="43">
                  <c:v>1412016.25</c:v>
                </c:pt>
                <c:pt idx="44">
                  <c:v>1412016.25</c:v>
                </c:pt>
                <c:pt idx="45">
                  <c:v>1412016.25</c:v>
                </c:pt>
                <c:pt idx="46">
                  <c:v>1412016.25</c:v>
                </c:pt>
                <c:pt idx="47">
                  <c:v>1412016.25</c:v>
                </c:pt>
                <c:pt idx="48">
                  <c:v>1412016.25</c:v>
                </c:pt>
                <c:pt idx="49">
                  <c:v>1277007.875</c:v>
                </c:pt>
                <c:pt idx="50">
                  <c:v>804478.5</c:v>
                </c:pt>
                <c:pt idx="51">
                  <c:v>804478.5</c:v>
                </c:pt>
                <c:pt idx="52">
                  <c:v>804478.5</c:v>
                </c:pt>
                <c:pt idx="53">
                  <c:v>804478.5</c:v>
                </c:pt>
                <c:pt idx="54">
                  <c:v>804478.5</c:v>
                </c:pt>
                <c:pt idx="55">
                  <c:v>804478.5</c:v>
                </c:pt>
                <c:pt idx="56">
                  <c:v>804478.5</c:v>
                </c:pt>
                <c:pt idx="57">
                  <c:v>804478.5</c:v>
                </c:pt>
                <c:pt idx="58">
                  <c:v>804478.5</c:v>
                </c:pt>
                <c:pt idx="59">
                  <c:v>804478.5</c:v>
                </c:pt>
                <c:pt idx="60">
                  <c:v>804478.5</c:v>
                </c:pt>
                <c:pt idx="61">
                  <c:v>778605</c:v>
                </c:pt>
                <c:pt idx="62">
                  <c:v>757906.1875</c:v>
                </c:pt>
                <c:pt idx="63">
                  <c:v>757906.1875</c:v>
                </c:pt>
                <c:pt idx="64">
                  <c:v>757906.1875</c:v>
                </c:pt>
                <c:pt idx="65">
                  <c:v>757906.1875</c:v>
                </c:pt>
                <c:pt idx="66">
                  <c:v>757906.1875</c:v>
                </c:pt>
                <c:pt idx="67">
                  <c:v>757906.1875</c:v>
                </c:pt>
                <c:pt idx="68">
                  <c:v>757906.1875</c:v>
                </c:pt>
                <c:pt idx="69">
                  <c:v>757906.1875</c:v>
                </c:pt>
                <c:pt idx="70">
                  <c:v>757906.1875</c:v>
                </c:pt>
                <c:pt idx="71">
                  <c:v>757906.1875</c:v>
                </c:pt>
                <c:pt idx="72">
                  <c:v>757906.1875</c:v>
                </c:pt>
                <c:pt idx="73">
                  <c:v>1206430.75</c:v>
                </c:pt>
                <c:pt idx="74">
                  <c:v>1335436.25</c:v>
                </c:pt>
                <c:pt idx="75">
                  <c:v>1335436.25</c:v>
                </c:pt>
                <c:pt idx="76">
                  <c:v>1335436.25</c:v>
                </c:pt>
                <c:pt idx="77">
                  <c:v>1335436.25</c:v>
                </c:pt>
                <c:pt idx="78">
                  <c:v>1335436.25</c:v>
                </c:pt>
                <c:pt idx="79">
                  <c:v>1335436.25</c:v>
                </c:pt>
                <c:pt idx="80">
                  <c:v>1335436.25</c:v>
                </c:pt>
                <c:pt idx="81">
                  <c:v>1335436.25</c:v>
                </c:pt>
                <c:pt idx="82">
                  <c:v>1335436.25</c:v>
                </c:pt>
                <c:pt idx="83">
                  <c:v>1141373.75</c:v>
                </c:pt>
                <c:pt idx="84">
                  <c:v>753248.6875</c:v>
                </c:pt>
                <c:pt idx="85">
                  <c:v>753248.6875</c:v>
                </c:pt>
                <c:pt idx="86">
                  <c:v>753248.6875</c:v>
                </c:pt>
                <c:pt idx="87">
                  <c:v>753248.6875</c:v>
                </c:pt>
                <c:pt idx="88">
                  <c:v>753248.6875</c:v>
                </c:pt>
                <c:pt idx="89">
                  <c:v>753248.6875</c:v>
                </c:pt>
                <c:pt idx="90">
                  <c:v>753248.6875</c:v>
                </c:pt>
                <c:pt idx="91">
                  <c:v>753248.6875</c:v>
                </c:pt>
                <c:pt idx="92">
                  <c:v>753248.6875</c:v>
                </c:pt>
                <c:pt idx="93">
                  <c:v>753248.6875</c:v>
                </c:pt>
                <c:pt idx="94">
                  <c:v>753248.6875</c:v>
                </c:pt>
                <c:pt idx="95">
                  <c:v>753248.6875</c:v>
                </c:pt>
                <c:pt idx="96">
                  <c:v>753248.6875</c:v>
                </c:pt>
                <c:pt idx="97">
                  <c:v>753248.6875</c:v>
                </c:pt>
                <c:pt idx="98">
                  <c:v>753248.6875</c:v>
                </c:pt>
                <c:pt idx="99">
                  <c:v>753248.6875</c:v>
                </c:pt>
                <c:pt idx="100">
                  <c:v>717811.1875</c:v>
                </c:pt>
                <c:pt idx="101">
                  <c:v>443496.59375</c:v>
                </c:pt>
                <c:pt idx="102">
                  <c:v>443496.59375</c:v>
                </c:pt>
                <c:pt idx="103">
                  <c:v>443496.59375</c:v>
                </c:pt>
                <c:pt idx="104">
                  <c:v>443496.59375</c:v>
                </c:pt>
                <c:pt idx="105">
                  <c:v>443496.59375</c:v>
                </c:pt>
                <c:pt idx="106">
                  <c:v>443496.59375</c:v>
                </c:pt>
                <c:pt idx="107">
                  <c:v>443496.59375</c:v>
                </c:pt>
                <c:pt idx="108">
                  <c:v>443496.59375</c:v>
                </c:pt>
                <c:pt idx="109">
                  <c:v>443496.59375</c:v>
                </c:pt>
                <c:pt idx="110">
                  <c:v>443496.59375</c:v>
                </c:pt>
                <c:pt idx="111">
                  <c:v>443496.59375</c:v>
                </c:pt>
                <c:pt idx="112">
                  <c:v>443496.59375</c:v>
                </c:pt>
                <c:pt idx="113">
                  <c:v>443496.59375</c:v>
                </c:pt>
                <c:pt idx="114">
                  <c:v>443496.59375</c:v>
                </c:pt>
                <c:pt idx="115">
                  <c:v>443496.59375</c:v>
                </c:pt>
                <c:pt idx="116">
                  <c:v>443496.59375</c:v>
                </c:pt>
                <c:pt idx="117">
                  <c:v>443496.59375</c:v>
                </c:pt>
                <c:pt idx="118">
                  <c:v>443496.59375</c:v>
                </c:pt>
                <c:pt idx="119">
                  <c:v>443496.59375</c:v>
                </c:pt>
                <c:pt idx="120">
                  <c:v>443496.59375</c:v>
                </c:pt>
                <c:pt idx="121">
                  <c:v>443496.59375</c:v>
                </c:pt>
                <c:pt idx="122">
                  <c:v>443496.59375</c:v>
                </c:pt>
                <c:pt idx="123">
                  <c:v>443496.59375</c:v>
                </c:pt>
                <c:pt idx="124">
                  <c:v>443496.59375</c:v>
                </c:pt>
                <c:pt idx="125">
                  <c:v>443496.59375</c:v>
                </c:pt>
                <c:pt idx="126">
                  <c:v>443496.59375</c:v>
                </c:pt>
                <c:pt idx="127">
                  <c:v>443496.59375</c:v>
                </c:pt>
                <c:pt idx="128">
                  <c:v>443496.59375</c:v>
                </c:pt>
                <c:pt idx="129">
                  <c:v>443496.59375</c:v>
                </c:pt>
                <c:pt idx="130">
                  <c:v>443496.59375</c:v>
                </c:pt>
                <c:pt idx="131">
                  <c:v>443496.59375</c:v>
                </c:pt>
                <c:pt idx="132">
                  <c:v>443496.59375</c:v>
                </c:pt>
                <c:pt idx="133">
                  <c:v>443496.59375</c:v>
                </c:pt>
                <c:pt idx="134">
                  <c:v>443496.59375</c:v>
                </c:pt>
                <c:pt idx="135">
                  <c:v>443496.59375</c:v>
                </c:pt>
                <c:pt idx="136">
                  <c:v>443496.59375</c:v>
                </c:pt>
                <c:pt idx="137">
                  <c:v>443496.59375</c:v>
                </c:pt>
                <c:pt idx="138">
                  <c:v>443496.59375</c:v>
                </c:pt>
                <c:pt idx="139">
                  <c:v>443496.59375</c:v>
                </c:pt>
                <c:pt idx="140">
                  <c:v>443496.59375</c:v>
                </c:pt>
                <c:pt idx="141">
                  <c:v>443496.59375</c:v>
                </c:pt>
                <c:pt idx="142">
                  <c:v>443496.59375</c:v>
                </c:pt>
                <c:pt idx="143">
                  <c:v>443496.59375</c:v>
                </c:pt>
                <c:pt idx="144">
                  <c:v>443496.59375</c:v>
                </c:pt>
                <c:pt idx="145">
                  <c:v>443496.59375</c:v>
                </c:pt>
                <c:pt idx="146">
                  <c:v>443496.59375</c:v>
                </c:pt>
                <c:pt idx="147">
                  <c:v>443496.59375</c:v>
                </c:pt>
                <c:pt idx="148">
                  <c:v>443496.59375</c:v>
                </c:pt>
                <c:pt idx="149">
                  <c:v>443496.59375</c:v>
                </c:pt>
                <c:pt idx="150">
                  <c:v>443496.59375</c:v>
                </c:pt>
                <c:pt idx="151">
                  <c:v>443496.59375</c:v>
                </c:pt>
                <c:pt idx="152">
                  <c:v>443496.59375</c:v>
                </c:pt>
                <c:pt idx="153">
                  <c:v>443496.59375</c:v>
                </c:pt>
                <c:pt idx="154">
                  <c:v>443496.59375</c:v>
                </c:pt>
                <c:pt idx="155">
                  <c:v>443496.59375</c:v>
                </c:pt>
                <c:pt idx="156">
                  <c:v>443496.59375</c:v>
                </c:pt>
                <c:pt idx="157">
                  <c:v>443496.59375</c:v>
                </c:pt>
                <c:pt idx="158">
                  <c:v>443496.59375</c:v>
                </c:pt>
                <c:pt idx="159">
                  <c:v>511990.1875</c:v>
                </c:pt>
                <c:pt idx="160">
                  <c:v>752908.5</c:v>
                </c:pt>
                <c:pt idx="161">
                  <c:v>753248.6875</c:v>
                </c:pt>
                <c:pt idx="162">
                  <c:v>753248.6875</c:v>
                </c:pt>
                <c:pt idx="163">
                  <c:v>753248.6875</c:v>
                </c:pt>
                <c:pt idx="164">
                  <c:v>753248.6875</c:v>
                </c:pt>
                <c:pt idx="165">
                  <c:v>753248.6875</c:v>
                </c:pt>
                <c:pt idx="166">
                  <c:v>753248.6875</c:v>
                </c:pt>
                <c:pt idx="167">
                  <c:v>753248.6875</c:v>
                </c:pt>
                <c:pt idx="168">
                  <c:v>753248.6875</c:v>
                </c:pt>
                <c:pt idx="169">
                  <c:v>753248.6875</c:v>
                </c:pt>
                <c:pt idx="170">
                  <c:v>753248.6875</c:v>
                </c:pt>
                <c:pt idx="171">
                  <c:v>753248.6875</c:v>
                </c:pt>
                <c:pt idx="172">
                  <c:v>753248.6875</c:v>
                </c:pt>
                <c:pt idx="173">
                  <c:v>753248.6875</c:v>
                </c:pt>
                <c:pt idx="174">
                  <c:v>753248.6875</c:v>
                </c:pt>
                <c:pt idx="175">
                  <c:v>753248.6875</c:v>
                </c:pt>
                <c:pt idx="176">
                  <c:v>753248.6875</c:v>
                </c:pt>
                <c:pt idx="177">
                  <c:v>753248.6875</c:v>
                </c:pt>
                <c:pt idx="178">
                  <c:v>753248.6875</c:v>
                </c:pt>
                <c:pt idx="179">
                  <c:v>753248.6875</c:v>
                </c:pt>
                <c:pt idx="180">
                  <c:v>753248.6875</c:v>
                </c:pt>
                <c:pt idx="181">
                  <c:v>753248.6875</c:v>
                </c:pt>
                <c:pt idx="182">
                  <c:v>753248.6875</c:v>
                </c:pt>
                <c:pt idx="183">
                  <c:v>753248.6875</c:v>
                </c:pt>
                <c:pt idx="184">
                  <c:v>753248.6875</c:v>
                </c:pt>
                <c:pt idx="185">
                  <c:v>753248.6875</c:v>
                </c:pt>
                <c:pt idx="186">
                  <c:v>753248.6875</c:v>
                </c:pt>
                <c:pt idx="187">
                  <c:v>753248.6875</c:v>
                </c:pt>
                <c:pt idx="188">
                  <c:v>753248.6875</c:v>
                </c:pt>
                <c:pt idx="189">
                  <c:v>753248.6875</c:v>
                </c:pt>
                <c:pt idx="190">
                  <c:v>753248.6875</c:v>
                </c:pt>
                <c:pt idx="191">
                  <c:v>753248.6875</c:v>
                </c:pt>
                <c:pt idx="192">
                  <c:v>753248.6875</c:v>
                </c:pt>
                <c:pt idx="193">
                  <c:v>753248.6875</c:v>
                </c:pt>
                <c:pt idx="194">
                  <c:v>753248.6875</c:v>
                </c:pt>
                <c:pt idx="195">
                  <c:v>753248.6875</c:v>
                </c:pt>
                <c:pt idx="196">
                  <c:v>753248.6875</c:v>
                </c:pt>
                <c:pt idx="197">
                  <c:v>753248.6875</c:v>
                </c:pt>
                <c:pt idx="198">
                  <c:v>753248.6875</c:v>
                </c:pt>
                <c:pt idx="199">
                  <c:v>753248.6875</c:v>
                </c:pt>
                <c:pt idx="200">
                  <c:v>753248.6875</c:v>
                </c:pt>
                <c:pt idx="201">
                  <c:v>753248.6875</c:v>
                </c:pt>
                <c:pt idx="202">
                  <c:v>751842</c:v>
                </c:pt>
                <c:pt idx="203">
                  <c:v>749028.625</c:v>
                </c:pt>
                <c:pt idx="204">
                  <c:v>749028.625</c:v>
                </c:pt>
                <c:pt idx="205">
                  <c:v>749028.625</c:v>
                </c:pt>
                <c:pt idx="206">
                  <c:v>749028.625</c:v>
                </c:pt>
                <c:pt idx="207">
                  <c:v>749028.625</c:v>
                </c:pt>
                <c:pt idx="208">
                  <c:v>1390367.75</c:v>
                </c:pt>
                <c:pt idx="209">
                  <c:v>1408052.75</c:v>
                </c:pt>
                <c:pt idx="210">
                  <c:v>1408052.75</c:v>
                </c:pt>
                <c:pt idx="211">
                  <c:v>1408052.75</c:v>
                </c:pt>
                <c:pt idx="212">
                  <c:v>1408052.75</c:v>
                </c:pt>
                <c:pt idx="213">
                  <c:v>1408052.75</c:v>
                </c:pt>
                <c:pt idx="214">
                  <c:v>1408052.75</c:v>
                </c:pt>
                <c:pt idx="215">
                  <c:v>1408052.75</c:v>
                </c:pt>
                <c:pt idx="216">
                  <c:v>1408052.75</c:v>
                </c:pt>
                <c:pt idx="217">
                  <c:v>1408052.75</c:v>
                </c:pt>
                <c:pt idx="218">
                  <c:v>1408052.75</c:v>
                </c:pt>
                <c:pt idx="219">
                  <c:v>1408052.75</c:v>
                </c:pt>
                <c:pt idx="220">
                  <c:v>1408052.75</c:v>
                </c:pt>
                <c:pt idx="221">
                  <c:v>1408052.75</c:v>
                </c:pt>
                <c:pt idx="222">
                  <c:v>1408052.75</c:v>
                </c:pt>
                <c:pt idx="223">
                  <c:v>1408052.75</c:v>
                </c:pt>
                <c:pt idx="224">
                  <c:v>1408052.75</c:v>
                </c:pt>
                <c:pt idx="225">
                  <c:v>1408052.75</c:v>
                </c:pt>
                <c:pt idx="226">
                  <c:v>1408052.75</c:v>
                </c:pt>
                <c:pt idx="227">
                  <c:v>1408052.75</c:v>
                </c:pt>
                <c:pt idx="228">
                  <c:v>1408052.75</c:v>
                </c:pt>
                <c:pt idx="229">
                  <c:v>1408052.75</c:v>
                </c:pt>
                <c:pt idx="230">
                  <c:v>1408052.75</c:v>
                </c:pt>
                <c:pt idx="231">
                  <c:v>1408052.75</c:v>
                </c:pt>
                <c:pt idx="232">
                  <c:v>1408052.75</c:v>
                </c:pt>
                <c:pt idx="233">
                  <c:v>1408052.75</c:v>
                </c:pt>
                <c:pt idx="234">
                  <c:v>1408052.75</c:v>
                </c:pt>
                <c:pt idx="235">
                  <c:v>1408052.75</c:v>
                </c:pt>
                <c:pt idx="236">
                  <c:v>1408052.75</c:v>
                </c:pt>
                <c:pt idx="237">
                  <c:v>1408052.75</c:v>
                </c:pt>
                <c:pt idx="238">
                  <c:v>1408052.75</c:v>
                </c:pt>
                <c:pt idx="239">
                  <c:v>1408052.75</c:v>
                </c:pt>
                <c:pt idx="240">
                  <c:v>1408052.75</c:v>
                </c:pt>
                <c:pt idx="241">
                  <c:v>1408052.75</c:v>
                </c:pt>
                <c:pt idx="242">
                  <c:v>1408052.75</c:v>
                </c:pt>
                <c:pt idx="243">
                  <c:v>1408052.75</c:v>
                </c:pt>
                <c:pt idx="244">
                  <c:v>1408052.75</c:v>
                </c:pt>
                <c:pt idx="245">
                  <c:v>1408052.75</c:v>
                </c:pt>
                <c:pt idx="246">
                  <c:v>1408052.75</c:v>
                </c:pt>
                <c:pt idx="247">
                  <c:v>1408052.75</c:v>
                </c:pt>
                <c:pt idx="248">
                  <c:v>1408052.75</c:v>
                </c:pt>
                <c:pt idx="249">
                  <c:v>1408052.75</c:v>
                </c:pt>
                <c:pt idx="250">
                  <c:v>1408052.75</c:v>
                </c:pt>
                <c:pt idx="251">
                  <c:v>1408052.75</c:v>
                </c:pt>
                <c:pt idx="252">
                  <c:v>1408052.75</c:v>
                </c:pt>
                <c:pt idx="253">
                  <c:v>1408052.75</c:v>
                </c:pt>
                <c:pt idx="254">
                  <c:v>1408052.75</c:v>
                </c:pt>
                <c:pt idx="255">
                  <c:v>1408052.75</c:v>
                </c:pt>
                <c:pt idx="256">
                  <c:v>1375061.375</c:v>
                </c:pt>
                <c:pt idx="257">
                  <c:v>1375061.375</c:v>
                </c:pt>
                <c:pt idx="258">
                  <c:v>1375061.375</c:v>
                </c:pt>
                <c:pt idx="259">
                  <c:v>1375061.375</c:v>
                </c:pt>
                <c:pt idx="260">
                  <c:v>1375061.375</c:v>
                </c:pt>
                <c:pt idx="261">
                  <c:v>1375061.375</c:v>
                </c:pt>
                <c:pt idx="262">
                  <c:v>1375061.375</c:v>
                </c:pt>
                <c:pt idx="263">
                  <c:v>1375061.375</c:v>
                </c:pt>
                <c:pt idx="264">
                  <c:v>1375061.375</c:v>
                </c:pt>
                <c:pt idx="265">
                  <c:v>1377034.25</c:v>
                </c:pt>
                <c:pt idx="266">
                  <c:v>1379500.25</c:v>
                </c:pt>
                <c:pt idx="267">
                  <c:v>1379500.25</c:v>
                </c:pt>
                <c:pt idx="268">
                  <c:v>1379500.25</c:v>
                </c:pt>
                <c:pt idx="269">
                  <c:v>1379500.25</c:v>
                </c:pt>
                <c:pt idx="270">
                  <c:v>1379500.25</c:v>
                </c:pt>
                <c:pt idx="271">
                  <c:v>1379500.25</c:v>
                </c:pt>
                <c:pt idx="272">
                  <c:v>1379500.25</c:v>
                </c:pt>
                <c:pt idx="273">
                  <c:v>1379500.25</c:v>
                </c:pt>
                <c:pt idx="274">
                  <c:v>1379500.25</c:v>
                </c:pt>
                <c:pt idx="275">
                  <c:v>1379500.25</c:v>
                </c:pt>
                <c:pt idx="276">
                  <c:v>1379500.25</c:v>
                </c:pt>
                <c:pt idx="277">
                  <c:v>1379500.25</c:v>
                </c:pt>
                <c:pt idx="278">
                  <c:v>1379500.25</c:v>
                </c:pt>
                <c:pt idx="279">
                  <c:v>1377527.375</c:v>
                </c:pt>
                <c:pt idx="280">
                  <c:v>609022.8125</c:v>
                </c:pt>
                <c:pt idx="281">
                  <c:v>609022.8125</c:v>
                </c:pt>
                <c:pt idx="282">
                  <c:v>609022.8125</c:v>
                </c:pt>
                <c:pt idx="283">
                  <c:v>609022.8125</c:v>
                </c:pt>
                <c:pt idx="284">
                  <c:v>609022.8125</c:v>
                </c:pt>
                <c:pt idx="285">
                  <c:v>609022.8125</c:v>
                </c:pt>
                <c:pt idx="286">
                  <c:v>609022.8125</c:v>
                </c:pt>
                <c:pt idx="287">
                  <c:v>609022.8125</c:v>
                </c:pt>
                <c:pt idx="288">
                  <c:v>609022.8125</c:v>
                </c:pt>
                <c:pt idx="289">
                  <c:v>609022.8125</c:v>
                </c:pt>
                <c:pt idx="290">
                  <c:v>609022.8125</c:v>
                </c:pt>
                <c:pt idx="291">
                  <c:v>609022.8125</c:v>
                </c:pt>
                <c:pt idx="292">
                  <c:v>609022.8125</c:v>
                </c:pt>
                <c:pt idx="293">
                  <c:v>609885.3125</c:v>
                </c:pt>
                <c:pt idx="294">
                  <c:v>610057.8125</c:v>
                </c:pt>
                <c:pt idx="295">
                  <c:v>609022.8125</c:v>
                </c:pt>
                <c:pt idx="296">
                  <c:v>609022.8125</c:v>
                </c:pt>
                <c:pt idx="297">
                  <c:v>609022.8125</c:v>
                </c:pt>
                <c:pt idx="298">
                  <c:v>609022.8125</c:v>
                </c:pt>
                <c:pt idx="299">
                  <c:v>609022.8125</c:v>
                </c:pt>
                <c:pt idx="300">
                  <c:v>609022.8125</c:v>
                </c:pt>
                <c:pt idx="301">
                  <c:v>609022.8125</c:v>
                </c:pt>
                <c:pt idx="302">
                  <c:v>609022.8125</c:v>
                </c:pt>
                <c:pt idx="303">
                  <c:v>609022.8125</c:v>
                </c:pt>
                <c:pt idx="304">
                  <c:v>609022.8125</c:v>
                </c:pt>
                <c:pt idx="305">
                  <c:v>609022.8125</c:v>
                </c:pt>
                <c:pt idx="306">
                  <c:v>1291918.75</c:v>
                </c:pt>
                <c:pt idx="307">
                  <c:v>1379500.25</c:v>
                </c:pt>
                <c:pt idx="308">
                  <c:v>1379500.25</c:v>
                </c:pt>
                <c:pt idx="309">
                  <c:v>1379500.25</c:v>
                </c:pt>
                <c:pt idx="310">
                  <c:v>1379500.25</c:v>
                </c:pt>
                <c:pt idx="311">
                  <c:v>1379500.25</c:v>
                </c:pt>
                <c:pt idx="312">
                  <c:v>1379500.25</c:v>
                </c:pt>
                <c:pt idx="313">
                  <c:v>1379500.25</c:v>
                </c:pt>
                <c:pt idx="314">
                  <c:v>1379500.25</c:v>
                </c:pt>
                <c:pt idx="315">
                  <c:v>1379500.25</c:v>
                </c:pt>
                <c:pt idx="316">
                  <c:v>1379500.25</c:v>
                </c:pt>
                <c:pt idx="317">
                  <c:v>1379500.25</c:v>
                </c:pt>
                <c:pt idx="318">
                  <c:v>1379500.25</c:v>
                </c:pt>
                <c:pt idx="319">
                  <c:v>1379500.25</c:v>
                </c:pt>
                <c:pt idx="320">
                  <c:v>1379500.25</c:v>
                </c:pt>
                <c:pt idx="321">
                  <c:v>1379500.25</c:v>
                </c:pt>
                <c:pt idx="322">
                  <c:v>1379500.25</c:v>
                </c:pt>
                <c:pt idx="323">
                  <c:v>1379500.25</c:v>
                </c:pt>
                <c:pt idx="324">
                  <c:v>1379500.25</c:v>
                </c:pt>
                <c:pt idx="325">
                  <c:v>1379500.25</c:v>
                </c:pt>
                <c:pt idx="326">
                  <c:v>1379500.25</c:v>
                </c:pt>
                <c:pt idx="327">
                  <c:v>1379500.25</c:v>
                </c:pt>
                <c:pt idx="328">
                  <c:v>1379500.25</c:v>
                </c:pt>
                <c:pt idx="329">
                  <c:v>1379500.25</c:v>
                </c:pt>
                <c:pt idx="330">
                  <c:v>1379500.25</c:v>
                </c:pt>
                <c:pt idx="331">
                  <c:v>1379500.25</c:v>
                </c:pt>
                <c:pt idx="332">
                  <c:v>1379500.25</c:v>
                </c:pt>
                <c:pt idx="333">
                  <c:v>1379500.25</c:v>
                </c:pt>
                <c:pt idx="334">
                  <c:v>1379500.25</c:v>
                </c:pt>
                <c:pt idx="335">
                  <c:v>1379500.25</c:v>
                </c:pt>
                <c:pt idx="336">
                  <c:v>1379500.25</c:v>
                </c:pt>
                <c:pt idx="337">
                  <c:v>1379500.25</c:v>
                </c:pt>
                <c:pt idx="338">
                  <c:v>1379500.25</c:v>
                </c:pt>
                <c:pt idx="339">
                  <c:v>1379500.25</c:v>
                </c:pt>
                <c:pt idx="340">
                  <c:v>1379500.25</c:v>
                </c:pt>
                <c:pt idx="341">
                  <c:v>1379500.25</c:v>
                </c:pt>
                <c:pt idx="342">
                  <c:v>1379500.25</c:v>
                </c:pt>
                <c:pt idx="343">
                  <c:v>1379500.25</c:v>
                </c:pt>
                <c:pt idx="344">
                  <c:v>1379500.25</c:v>
                </c:pt>
                <c:pt idx="345">
                  <c:v>1379500.25</c:v>
                </c:pt>
                <c:pt idx="346">
                  <c:v>1379500.25</c:v>
                </c:pt>
                <c:pt idx="347">
                  <c:v>1379500.25</c:v>
                </c:pt>
                <c:pt idx="348">
                  <c:v>1379500.25</c:v>
                </c:pt>
                <c:pt idx="349">
                  <c:v>1379500.25</c:v>
                </c:pt>
                <c:pt idx="350">
                  <c:v>1379500.25</c:v>
                </c:pt>
                <c:pt idx="351">
                  <c:v>1379500.25</c:v>
                </c:pt>
                <c:pt idx="352">
                  <c:v>1379500.25</c:v>
                </c:pt>
                <c:pt idx="353">
                  <c:v>1379500.25</c:v>
                </c:pt>
                <c:pt idx="354">
                  <c:v>1379500.25</c:v>
                </c:pt>
                <c:pt idx="355">
                  <c:v>1379500.25</c:v>
                </c:pt>
                <c:pt idx="356">
                  <c:v>1379500.25</c:v>
                </c:pt>
                <c:pt idx="357">
                  <c:v>1379500.25</c:v>
                </c:pt>
                <c:pt idx="358">
                  <c:v>1379500.25</c:v>
                </c:pt>
                <c:pt idx="359">
                  <c:v>1379500.25</c:v>
                </c:pt>
                <c:pt idx="360">
                  <c:v>1379500.25</c:v>
                </c:pt>
                <c:pt idx="361">
                  <c:v>1379500.25</c:v>
                </c:pt>
                <c:pt idx="362">
                  <c:v>1379500.25</c:v>
                </c:pt>
                <c:pt idx="363">
                  <c:v>1379500.25</c:v>
                </c:pt>
                <c:pt idx="364">
                  <c:v>1220012.375</c:v>
                </c:pt>
                <c:pt idx="365">
                  <c:v>661805.125</c:v>
                </c:pt>
                <c:pt idx="366">
                  <c:v>661805.125</c:v>
                </c:pt>
                <c:pt idx="367">
                  <c:v>661805.125</c:v>
                </c:pt>
                <c:pt idx="368">
                  <c:v>661805.125</c:v>
                </c:pt>
                <c:pt idx="369">
                  <c:v>661805.125</c:v>
                </c:pt>
                <c:pt idx="370">
                  <c:v>661805.125</c:v>
                </c:pt>
                <c:pt idx="371">
                  <c:v>661805.125</c:v>
                </c:pt>
                <c:pt idx="372">
                  <c:v>661805.125</c:v>
                </c:pt>
                <c:pt idx="373">
                  <c:v>661805.125</c:v>
                </c:pt>
                <c:pt idx="374">
                  <c:v>661805.125</c:v>
                </c:pt>
                <c:pt idx="375">
                  <c:v>661805.125</c:v>
                </c:pt>
                <c:pt idx="376">
                  <c:v>660465.875</c:v>
                </c:pt>
                <c:pt idx="377">
                  <c:v>660298.5</c:v>
                </c:pt>
                <c:pt idx="378">
                  <c:v>660298.5</c:v>
                </c:pt>
                <c:pt idx="379">
                  <c:v>660298.5</c:v>
                </c:pt>
                <c:pt idx="380">
                  <c:v>660298.5</c:v>
                </c:pt>
                <c:pt idx="381">
                  <c:v>660298.5</c:v>
                </c:pt>
                <c:pt idx="382">
                  <c:v>660298.5</c:v>
                </c:pt>
                <c:pt idx="383">
                  <c:v>660298.5</c:v>
                </c:pt>
                <c:pt idx="384">
                  <c:v>660298.5</c:v>
                </c:pt>
                <c:pt idx="385">
                  <c:v>660298.5</c:v>
                </c:pt>
                <c:pt idx="386">
                  <c:v>660298.5</c:v>
                </c:pt>
                <c:pt idx="387">
                  <c:v>739876.5</c:v>
                </c:pt>
                <c:pt idx="388">
                  <c:v>1392285.25</c:v>
                </c:pt>
                <c:pt idx="389">
                  <c:v>1412016.25</c:v>
                </c:pt>
                <c:pt idx="390">
                  <c:v>1412016.25</c:v>
                </c:pt>
                <c:pt idx="391">
                  <c:v>1412016.25</c:v>
                </c:pt>
                <c:pt idx="392">
                  <c:v>1412016.25</c:v>
                </c:pt>
                <c:pt idx="393">
                  <c:v>1412016.25</c:v>
                </c:pt>
                <c:pt idx="394">
                  <c:v>1412016.25</c:v>
                </c:pt>
                <c:pt idx="395">
                  <c:v>1412016.25</c:v>
                </c:pt>
                <c:pt idx="396">
                  <c:v>1141999.5</c:v>
                </c:pt>
                <c:pt idx="397">
                  <c:v>804478.5</c:v>
                </c:pt>
                <c:pt idx="398">
                  <c:v>804478.5</c:v>
                </c:pt>
                <c:pt idx="399">
                  <c:v>1204767.25</c:v>
                </c:pt>
                <c:pt idx="400">
                  <c:v>1332441.875</c:v>
                </c:pt>
                <c:pt idx="401">
                  <c:v>1332441.875</c:v>
                </c:pt>
                <c:pt idx="402">
                  <c:v>1332441.875</c:v>
                </c:pt>
                <c:pt idx="403">
                  <c:v>1332441.875</c:v>
                </c:pt>
                <c:pt idx="404">
                  <c:v>1332441.875</c:v>
                </c:pt>
                <c:pt idx="405">
                  <c:v>871982.6875</c:v>
                </c:pt>
                <c:pt idx="406">
                  <c:v>804478.5</c:v>
                </c:pt>
                <c:pt idx="407">
                  <c:v>804478.5</c:v>
                </c:pt>
                <c:pt idx="408">
                  <c:v>804478.5</c:v>
                </c:pt>
                <c:pt idx="409">
                  <c:v>804478.5</c:v>
                </c:pt>
                <c:pt idx="410">
                  <c:v>804478.5</c:v>
                </c:pt>
                <c:pt idx="411">
                  <c:v>804478.5</c:v>
                </c:pt>
                <c:pt idx="412">
                  <c:v>804478.5</c:v>
                </c:pt>
                <c:pt idx="413">
                  <c:v>804478.5</c:v>
                </c:pt>
                <c:pt idx="414">
                  <c:v>804478.5</c:v>
                </c:pt>
                <c:pt idx="415">
                  <c:v>804478.5</c:v>
                </c:pt>
                <c:pt idx="416">
                  <c:v>804478.5</c:v>
                </c:pt>
                <c:pt idx="417">
                  <c:v>804478.5</c:v>
                </c:pt>
                <c:pt idx="418">
                  <c:v>804478.5</c:v>
                </c:pt>
                <c:pt idx="419">
                  <c:v>804478.5</c:v>
                </c:pt>
                <c:pt idx="420">
                  <c:v>804478.5</c:v>
                </c:pt>
                <c:pt idx="421">
                  <c:v>773430.3125</c:v>
                </c:pt>
                <c:pt idx="422">
                  <c:v>757906.1875</c:v>
                </c:pt>
                <c:pt idx="423">
                  <c:v>757906.1875</c:v>
                </c:pt>
                <c:pt idx="424">
                  <c:v>757906.1875</c:v>
                </c:pt>
                <c:pt idx="425">
                  <c:v>757906.1875</c:v>
                </c:pt>
                <c:pt idx="426">
                  <c:v>757906.1875</c:v>
                </c:pt>
                <c:pt idx="427">
                  <c:v>757906.1875</c:v>
                </c:pt>
                <c:pt idx="428">
                  <c:v>757906.1875</c:v>
                </c:pt>
                <c:pt idx="429">
                  <c:v>1141595.375</c:v>
                </c:pt>
                <c:pt idx="430">
                  <c:v>1335436.25</c:v>
                </c:pt>
                <c:pt idx="431">
                  <c:v>1335436.25</c:v>
                </c:pt>
                <c:pt idx="432">
                  <c:v>1335436.25</c:v>
                </c:pt>
                <c:pt idx="433">
                  <c:v>1335436.25</c:v>
                </c:pt>
                <c:pt idx="434">
                  <c:v>1335436.25</c:v>
                </c:pt>
                <c:pt idx="435">
                  <c:v>1335436.25</c:v>
                </c:pt>
                <c:pt idx="436">
                  <c:v>1335436.25</c:v>
                </c:pt>
                <c:pt idx="437">
                  <c:v>1335436.25</c:v>
                </c:pt>
                <c:pt idx="438">
                  <c:v>1335436.25</c:v>
                </c:pt>
                <c:pt idx="439">
                  <c:v>1335436.25</c:v>
                </c:pt>
                <c:pt idx="440">
                  <c:v>1335436.25</c:v>
                </c:pt>
                <c:pt idx="441">
                  <c:v>1335436.25</c:v>
                </c:pt>
                <c:pt idx="442">
                  <c:v>1335436.25</c:v>
                </c:pt>
                <c:pt idx="443">
                  <c:v>1335436.25</c:v>
                </c:pt>
                <c:pt idx="444">
                  <c:v>1335436.25</c:v>
                </c:pt>
                <c:pt idx="445">
                  <c:v>1335436.25</c:v>
                </c:pt>
                <c:pt idx="446">
                  <c:v>947311.1875</c:v>
                </c:pt>
                <c:pt idx="447">
                  <c:v>753248.6875</c:v>
                </c:pt>
                <c:pt idx="448">
                  <c:v>753248.6875</c:v>
                </c:pt>
                <c:pt idx="449">
                  <c:v>753248.6875</c:v>
                </c:pt>
                <c:pt idx="450">
                  <c:v>753248.6875</c:v>
                </c:pt>
                <c:pt idx="451">
                  <c:v>753248.6875</c:v>
                </c:pt>
                <c:pt idx="452">
                  <c:v>753248.6875</c:v>
                </c:pt>
                <c:pt idx="453">
                  <c:v>753248.6875</c:v>
                </c:pt>
                <c:pt idx="454">
                  <c:v>753248.6875</c:v>
                </c:pt>
                <c:pt idx="455">
                  <c:v>750904.1875</c:v>
                </c:pt>
                <c:pt idx="456">
                  <c:v>749028.625</c:v>
                </c:pt>
                <c:pt idx="457">
                  <c:v>1106310.625</c:v>
                </c:pt>
                <c:pt idx="458">
                  <c:v>1408052.75</c:v>
                </c:pt>
                <c:pt idx="459">
                  <c:v>1408052.75</c:v>
                </c:pt>
                <c:pt idx="460">
                  <c:v>1408052.75</c:v>
                </c:pt>
                <c:pt idx="461">
                  <c:v>1408052.75</c:v>
                </c:pt>
                <c:pt idx="462">
                  <c:v>1408052.75</c:v>
                </c:pt>
                <c:pt idx="463">
                  <c:v>1408052.75</c:v>
                </c:pt>
                <c:pt idx="464">
                  <c:v>1408052.75</c:v>
                </c:pt>
                <c:pt idx="465">
                  <c:v>1408052.75</c:v>
                </c:pt>
                <c:pt idx="466">
                  <c:v>1408052.75</c:v>
                </c:pt>
                <c:pt idx="467">
                  <c:v>1408052.75</c:v>
                </c:pt>
                <c:pt idx="468">
                  <c:v>1408052.75</c:v>
                </c:pt>
                <c:pt idx="469">
                  <c:v>1408052.75</c:v>
                </c:pt>
                <c:pt idx="470">
                  <c:v>1408052.75</c:v>
                </c:pt>
                <c:pt idx="471">
                  <c:v>1413498</c:v>
                </c:pt>
                <c:pt idx="472">
                  <c:v>1415053.75</c:v>
                </c:pt>
                <c:pt idx="473">
                  <c:v>1185605.75</c:v>
                </c:pt>
                <c:pt idx="474">
                  <c:v>753248.6875</c:v>
                </c:pt>
                <c:pt idx="475">
                  <c:v>753248.6875</c:v>
                </c:pt>
                <c:pt idx="476">
                  <c:v>753248.6875</c:v>
                </c:pt>
                <c:pt idx="477">
                  <c:v>753248.6875</c:v>
                </c:pt>
                <c:pt idx="478">
                  <c:v>753248.6875</c:v>
                </c:pt>
                <c:pt idx="479">
                  <c:v>753248.6875</c:v>
                </c:pt>
                <c:pt idx="480">
                  <c:v>649487.6875</c:v>
                </c:pt>
                <c:pt idx="481">
                  <c:v>477743.40625</c:v>
                </c:pt>
                <c:pt idx="482">
                  <c:v>443496.59375</c:v>
                </c:pt>
                <c:pt idx="483">
                  <c:v>443496.59375</c:v>
                </c:pt>
                <c:pt idx="484">
                  <c:v>98554.796875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654448"/>
        <c:axId val="411650136"/>
      </c:lineChart>
      <c:catAx>
        <c:axId val="411647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649352"/>
        <c:crosses val="autoZero"/>
        <c:auto val="1"/>
        <c:lblAlgn val="ctr"/>
        <c:lblOffset val="100"/>
        <c:noMultiLvlLbl val="0"/>
      </c:catAx>
      <c:valAx>
        <c:axId val="41164935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647784"/>
        <c:crosses val="autoZero"/>
        <c:crossBetween val="between"/>
      </c:valAx>
      <c:valAx>
        <c:axId val="411650136"/>
        <c:scaling>
          <c:orientation val="minMax"/>
          <c:min val="20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654448"/>
        <c:crosses val="max"/>
        <c:crossBetween val="between"/>
      </c:valAx>
      <c:catAx>
        <c:axId val="411654448"/>
        <c:scaling>
          <c:orientation val="minMax"/>
        </c:scaling>
        <c:delete val="1"/>
        <c:axPos val="b"/>
        <c:majorTickMark val="out"/>
        <c:minorTickMark val="none"/>
        <c:tickLblPos val="nextTo"/>
        <c:crossAx val="411650136"/>
        <c:crosses val="autoZero"/>
        <c:auto val="1"/>
        <c:lblAlgn val="ctr"/>
        <c:lblOffset val="100"/>
        <c:noMultiLvlLbl val="0"/>
      </c:catAx>
      <c:spPr>
        <a:noFill/>
        <a:ln w="3175">
          <a:solidFill>
            <a:schemeClr val="bg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30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12</xdr:col>
      <xdr:colOff>304800</xdr:colOff>
      <xdr:row>45</xdr:row>
      <xdr:rowOff>76200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33</xdr:col>
      <xdr:colOff>603250</xdr:colOff>
      <xdr:row>31</xdr:row>
      <xdr:rowOff>133350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6"/>
  <sheetViews>
    <sheetView workbookViewId="0">
      <selection activeCell="Z1" activeCellId="3" sqref="C1:C1048576 J1:J1048576 R1:R1048576 Z1:Z1048576"/>
    </sheetView>
  </sheetViews>
  <sheetFormatPr defaultRowHeight="15" x14ac:dyDescent="0.25"/>
  <sheetData>
    <row r="1" spans="1:27" x14ac:dyDescent="0.25">
      <c r="A1" s="2" t="s">
        <v>7</v>
      </c>
      <c r="B1" s="2"/>
      <c r="C1" s="2"/>
      <c r="D1" s="2"/>
      <c r="E1" s="2"/>
      <c r="F1" s="2" t="s">
        <v>4</v>
      </c>
      <c r="G1" s="2"/>
      <c r="H1" s="2"/>
      <c r="I1" s="2"/>
      <c r="J1" s="2"/>
      <c r="K1" s="2"/>
      <c r="L1" s="2"/>
      <c r="M1" s="2"/>
      <c r="N1" s="2" t="s">
        <v>5</v>
      </c>
      <c r="O1" s="2"/>
      <c r="P1" s="2"/>
      <c r="Q1" s="2"/>
      <c r="R1" s="2"/>
      <c r="S1" s="2"/>
      <c r="T1" s="2"/>
      <c r="U1" s="2"/>
      <c r="V1" s="2" t="s">
        <v>6</v>
      </c>
      <c r="W1" s="2"/>
      <c r="X1" s="2"/>
      <c r="Y1" s="2"/>
      <c r="Z1" s="2"/>
      <c r="AA1" s="2"/>
    </row>
    <row r="2" spans="1:27" x14ac:dyDescent="0.25">
      <c r="A2" s="2">
        <v>7.3262997902929783E-3</v>
      </c>
      <c r="B2" s="2">
        <v>110.63356781005859</v>
      </c>
      <c r="C2" s="2">
        <v>1384141.5</v>
      </c>
      <c r="D2" s="2"/>
      <c r="E2" s="2"/>
      <c r="F2" s="2">
        <v>1.3833500444889069E-2</v>
      </c>
      <c r="G2" s="2">
        <v>58.628284454345703</v>
      </c>
      <c r="H2" s="2">
        <v>65.699996948242188</v>
      </c>
      <c r="I2" s="2">
        <v>51.299999237060547</v>
      </c>
      <c r="J2" s="2">
        <v>1415223.875</v>
      </c>
      <c r="K2" s="2">
        <v>8305.2001953125</v>
      </c>
      <c r="L2" s="2"/>
      <c r="M2" s="2"/>
      <c r="N2" s="2">
        <v>9.3695009127259254E-3</v>
      </c>
      <c r="O2" s="2">
        <v>89.691757202148438</v>
      </c>
      <c r="P2" s="2">
        <v>65.699996948242188</v>
      </c>
      <c r="Q2" s="2">
        <v>35.099998474121094</v>
      </c>
      <c r="R2" s="2">
        <v>1412016.25</v>
      </c>
      <c r="S2" s="2">
        <v>27</v>
      </c>
      <c r="T2" s="2"/>
      <c r="U2" s="2"/>
      <c r="V2" s="2">
        <v>8.8368998840451241E-3</v>
      </c>
      <c r="W2" s="2">
        <v>94.019966125488281</v>
      </c>
      <c r="X2" s="2">
        <v>65.699996948242188</v>
      </c>
      <c r="Y2" s="2">
        <v>51.299999237060547</v>
      </c>
      <c r="Z2" s="2">
        <v>1412016.25</v>
      </c>
      <c r="AA2" s="2">
        <v>43.200000762939453</v>
      </c>
    </row>
    <row r="3" spans="1:27" x14ac:dyDescent="0.25">
      <c r="A3" s="2">
        <v>7.298000156879425E-3</v>
      </c>
      <c r="B3" s="2">
        <v>111.1279296875</v>
      </c>
      <c r="C3" s="2">
        <v>1384141.5</v>
      </c>
      <c r="D3" s="2"/>
      <c r="E3" s="2"/>
      <c r="F3" s="2">
        <v>1.3725200667977333E-2</v>
      </c>
      <c r="G3" s="2">
        <v>59.055004119873047</v>
      </c>
      <c r="H3" s="2">
        <v>65.699996948242188</v>
      </c>
      <c r="I3" s="2">
        <v>51.299999237060547</v>
      </c>
      <c r="J3" s="2">
        <v>1415223.875</v>
      </c>
      <c r="K3" s="2">
        <v>8305.2001953125</v>
      </c>
      <c r="L3" s="2"/>
      <c r="M3" s="2"/>
      <c r="N3" s="2">
        <v>9.1485008597373962E-3</v>
      </c>
      <c r="O3" s="2">
        <v>88.658065795898437</v>
      </c>
      <c r="P3" s="2">
        <v>65.699996948242188</v>
      </c>
      <c r="Q3" s="2">
        <v>35.099998474121094</v>
      </c>
      <c r="R3" s="2">
        <v>1412016.25</v>
      </c>
      <c r="S3" s="2">
        <v>27</v>
      </c>
      <c r="T3" s="2"/>
      <c r="U3" s="2"/>
      <c r="V3" s="2">
        <v>8.6371004581451416E-3</v>
      </c>
      <c r="W3" s="2">
        <v>94.96148681640625</v>
      </c>
      <c r="X3" s="2">
        <v>65.699996948242188</v>
      </c>
      <c r="Y3" s="2">
        <v>51.299999237060547</v>
      </c>
      <c r="Z3" s="2">
        <v>1412016.25</v>
      </c>
      <c r="AA3" s="2">
        <v>43.200000762939453</v>
      </c>
    </row>
    <row r="4" spans="1:27" x14ac:dyDescent="0.25">
      <c r="A4" s="2">
        <v>7.3059992864727974E-3</v>
      </c>
      <c r="B4" s="2">
        <v>110.97086334228516</v>
      </c>
      <c r="C4" s="2">
        <v>1384141.5</v>
      </c>
      <c r="D4" s="2"/>
      <c r="E4" s="2"/>
      <c r="F4" s="2">
        <v>1.375189982354641E-2</v>
      </c>
      <c r="G4" s="2">
        <v>58.913066864013672</v>
      </c>
      <c r="H4" s="2">
        <v>65.699996948242188</v>
      </c>
      <c r="I4" s="2">
        <v>51.299999237060547</v>
      </c>
      <c r="J4" s="2">
        <v>1415223.875</v>
      </c>
      <c r="K4" s="2">
        <v>8305.2001953125</v>
      </c>
      <c r="L4" s="2"/>
      <c r="M4" s="2"/>
      <c r="N4" s="2">
        <v>9.1697005555033684E-3</v>
      </c>
      <c r="O4" s="2">
        <v>89.030136108398438</v>
      </c>
      <c r="P4" s="2">
        <v>65.699996948242188</v>
      </c>
      <c r="Q4" s="2">
        <v>35.099998474121094</v>
      </c>
      <c r="R4" s="2">
        <v>1412016.25</v>
      </c>
      <c r="S4" s="2">
        <v>27</v>
      </c>
      <c r="T4" s="2"/>
      <c r="U4" s="2"/>
      <c r="V4" s="2">
        <v>8.2260994240641594E-3</v>
      </c>
      <c r="W4" s="2">
        <v>98.550460815429688</v>
      </c>
      <c r="X4" s="2">
        <v>65.699996948242188</v>
      </c>
      <c r="Y4" s="2">
        <v>51.299999237060547</v>
      </c>
      <c r="Z4" s="2">
        <v>1412016.25</v>
      </c>
      <c r="AA4" s="2">
        <v>43.200000762939453</v>
      </c>
    </row>
    <row r="5" spans="1:27" x14ac:dyDescent="0.25">
      <c r="A5" s="2">
        <v>7.2526996955275536E-3</v>
      </c>
      <c r="B5" s="2">
        <v>111.7615966796875</v>
      </c>
      <c r="C5" s="2">
        <v>1384141.5</v>
      </c>
      <c r="D5" s="2"/>
      <c r="E5" s="2"/>
      <c r="F5" s="2">
        <v>1.3313400559127331E-2</v>
      </c>
      <c r="G5" s="2">
        <v>60.864917755126953</v>
      </c>
      <c r="H5" s="2">
        <v>65.699996948242188</v>
      </c>
      <c r="I5" s="2">
        <v>51.299999237060547</v>
      </c>
      <c r="J5" s="2">
        <v>1415223.875</v>
      </c>
      <c r="K5" s="2">
        <v>8305.2001953125</v>
      </c>
      <c r="L5" s="2"/>
      <c r="M5" s="2"/>
      <c r="N5" s="2">
        <v>8.6353002116084099E-3</v>
      </c>
      <c r="O5" s="2">
        <v>93.8663330078125</v>
      </c>
      <c r="P5" s="2">
        <v>65.699996948242188</v>
      </c>
      <c r="Q5" s="2">
        <v>35.099998474121094</v>
      </c>
      <c r="R5" s="2">
        <v>1412016.25</v>
      </c>
      <c r="S5" s="2">
        <v>27</v>
      </c>
      <c r="T5" s="2"/>
      <c r="U5" s="2"/>
      <c r="V5" s="2">
        <v>8.1095006316900253E-3</v>
      </c>
      <c r="W5" s="2">
        <v>99.934158325195313</v>
      </c>
      <c r="X5" s="2">
        <v>65.699996948242188</v>
      </c>
      <c r="Y5" s="2">
        <v>51.299999237060547</v>
      </c>
      <c r="Z5" s="2">
        <v>1412016.25</v>
      </c>
      <c r="AA5" s="2">
        <v>43.200000762939453</v>
      </c>
    </row>
    <row r="6" spans="1:27" x14ac:dyDescent="0.25">
      <c r="A6" s="2">
        <v>7.1683996357023716E-3</v>
      </c>
      <c r="B6" s="2">
        <v>113.01615142822266</v>
      </c>
      <c r="C6" s="2">
        <v>1384141.5</v>
      </c>
      <c r="D6" s="2"/>
      <c r="E6" s="2"/>
      <c r="F6" s="2">
        <v>1.3363500125706196E-2</v>
      </c>
      <c r="G6" s="2">
        <v>60.629325866699219</v>
      </c>
      <c r="H6" s="2">
        <v>65.699996948242188</v>
      </c>
      <c r="I6" s="2">
        <v>51.299999237060547</v>
      </c>
      <c r="J6" s="2">
        <v>1415223.875</v>
      </c>
      <c r="K6" s="2">
        <v>8305.2001953125</v>
      </c>
      <c r="L6" s="2"/>
      <c r="M6" s="2"/>
      <c r="N6" s="2">
        <v>8.6135994642972946E-3</v>
      </c>
      <c r="O6" s="2">
        <v>95.102951049804688</v>
      </c>
      <c r="P6" s="2">
        <v>65.699996948242188</v>
      </c>
      <c r="Q6" s="2">
        <v>35.099998474121094</v>
      </c>
      <c r="R6" s="2">
        <v>1412016.25</v>
      </c>
      <c r="S6" s="2">
        <v>27</v>
      </c>
      <c r="T6" s="2"/>
      <c r="U6" s="2"/>
      <c r="V6" s="2">
        <v>8.1527000293135643E-3</v>
      </c>
      <c r="W6" s="2">
        <v>99.471084594726563</v>
      </c>
      <c r="X6" s="2">
        <v>65.699996948242188</v>
      </c>
      <c r="Y6" s="2">
        <v>51.299999237060547</v>
      </c>
      <c r="Z6" s="2">
        <v>1412016.25</v>
      </c>
      <c r="AA6" s="2">
        <v>43.200000762939453</v>
      </c>
    </row>
    <row r="7" spans="1:27" x14ac:dyDescent="0.25">
      <c r="A7" s="2">
        <v>7.1989996358752251E-3</v>
      </c>
      <c r="B7" s="2">
        <v>112.58797454833984</v>
      </c>
      <c r="C7" s="2">
        <v>1384141.5</v>
      </c>
      <c r="D7" s="2"/>
      <c r="E7" s="2"/>
      <c r="F7" s="2">
        <v>1.3300800696015358E-2</v>
      </c>
      <c r="G7" s="2">
        <v>60.931304931640625</v>
      </c>
      <c r="H7" s="2">
        <v>65.699996948242188</v>
      </c>
      <c r="I7" s="2">
        <v>51.299999237060547</v>
      </c>
      <c r="J7" s="2">
        <v>1415223.875</v>
      </c>
      <c r="K7" s="2">
        <v>8305.2001953125</v>
      </c>
      <c r="L7" s="2"/>
      <c r="M7" s="2"/>
      <c r="N7" s="2">
        <v>8.488999679684639E-3</v>
      </c>
      <c r="O7" s="2">
        <v>96.0689697265625</v>
      </c>
      <c r="P7" s="2">
        <v>65.699996948242188</v>
      </c>
      <c r="Q7" s="2">
        <v>35.099998474121094</v>
      </c>
      <c r="R7" s="2">
        <v>1412016.25</v>
      </c>
      <c r="S7" s="2">
        <v>27</v>
      </c>
      <c r="T7" s="2"/>
      <c r="U7" s="2"/>
      <c r="V7" s="2">
        <v>8.0287996679544449E-3</v>
      </c>
      <c r="W7" s="2">
        <v>100.98946380615234</v>
      </c>
      <c r="X7" s="2">
        <v>65.699996948242188</v>
      </c>
      <c r="Y7" s="2">
        <v>51.299999237060547</v>
      </c>
      <c r="Z7" s="2">
        <v>1412016.25</v>
      </c>
      <c r="AA7" s="2">
        <v>43.200000762939453</v>
      </c>
    </row>
    <row r="8" spans="1:27" x14ac:dyDescent="0.25">
      <c r="A8" s="2">
        <v>7.2107003070414066E-3</v>
      </c>
      <c r="B8" s="2">
        <v>112.35795593261719</v>
      </c>
      <c r="C8" s="2">
        <v>1384141.5</v>
      </c>
      <c r="D8" s="2"/>
      <c r="E8" s="2"/>
      <c r="F8" s="2">
        <v>1.4641700312495232E-2</v>
      </c>
      <c r="G8" s="2">
        <v>59.465290069580078</v>
      </c>
      <c r="H8" s="2">
        <v>65.699996948242188</v>
      </c>
      <c r="I8" s="2">
        <v>51.299999237060547</v>
      </c>
      <c r="J8" s="2">
        <v>1415223.875</v>
      </c>
      <c r="K8" s="2">
        <v>8305.2001953125</v>
      </c>
      <c r="L8" s="2"/>
      <c r="M8" s="2"/>
      <c r="N8" s="2">
        <v>8.8430000469088554E-3</v>
      </c>
      <c r="O8" s="2">
        <v>91.6505126953125</v>
      </c>
      <c r="P8" s="2">
        <v>65.699996948242188</v>
      </c>
      <c r="Q8" s="2">
        <v>35.099998474121094</v>
      </c>
      <c r="R8" s="2">
        <v>1412016.25</v>
      </c>
      <c r="S8" s="2">
        <v>27</v>
      </c>
      <c r="T8" s="2"/>
      <c r="U8" s="2"/>
      <c r="V8" s="2">
        <v>7.7639995142817497E-3</v>
      </c>
      <c r="W8" s="2">
        <v>104.39593505859375</v>
      </c>
      <c r="X8" s="2">
        <v>65.699996948242188</v>
      </c>
      <c r="Y8" s="2">
        <v>51.299999237060547</v>
      </c>
      <c r="Z8" s="2">
        <v>1412016.25</v>
      </c>
      <c r="AA8" s="2">
        <v>43.200000762939453</v>
      </c>
    </row>
    <row r="9" spans="1:27" x14ac:dyDescent="0.25">
      <c r="A9" s="2">
        <v>7.2411000728607178E-3</v>
      </c>
      <c r="B9" s="2">
        <v>111.93287658691406</v>
      </c>
      <c r="C9" s="2">
        <v>1384141.5</v>
      </c>
      <c r="D9" s="2"/>
      <c r="E9" s="2"/>
      <c r="F9" s="2">
        <v>1.3298800215125084E-2</v>
      </c>
      <c r="G9" s="2">
        <v>61.071830749511719</v>
      </c>
      <c r="H9" s="2">
        <v>65.699996948242188</v>
      </c>
      <c r="I9" s="2">
        <v>51.299999237060547</v>
      </c>
      <c r="J9" s="2">
        <v>1415223.875</v>
      </c>
      <c r="K9" s="2">
        <v>8305.2001953125</v>
      </c>
      <c r="L9" s="2"/>
      <c r="M9" s="2"/>
      <c r="N9" s="2">
        <v>8.1265997141599655E-3</v>
      </c>
      <c r="O9" s="2">
        <v>99.801010131835938</v>
      </c>
      <c r="P9" s="2">
        <v>65.699996948242188</v>
      </c>
      <c r="Q9" s="2">
        <v>35.099998474121094</v>
      </c>
      <c r="R9" s="2">
        <v>1412016.25</v>
      </c>
      <c r="S9" s="2">
        <v>27</v>
      </c>
      <c r="T9" s="2"/>
      <c r="U9" s="2"/>
      <c r="V9" s="2">
        <v>7.723500020802021E-3</v>
      </c>
      <c r="W9" s="2">
        <v>105.02816009521484</v>
      </c>
      <c r="X9" s="2">
        <v>65.699996948242188</v>
      </c>
      <c r="Y9" s="2">
        <v>51.299999237060547</v>
      </c>
      <c r="Z9" s="2">
        <v>1412016.25</v>
      </c>
      <c r="AA9" s="2">
        <v>43.200000762939453</v>
      </c>
    </row>
    <row r="10" spans="1:27" x14ac:dyDescent="0.25">
      <c r="A10" s="2">
        <v>7.1542998775839806E-3</v>
      </c>
      <c r="B10" s="2">
        <v>113.24227142333984</v>
      </c>
      <c r="C10" s="2">
        <v>1384141.5</v>
      </c>
      <c r="D10" s="2"/>
      <c r="E10" s="2"/>
      <c r="F10" s="2">
        <v>1.2765499763190746E-2</v>
      </c>
      <c r="G10" s="2">
        <v>63.466285705566406</v>
      </c>
      <c r="H10" s="2">
        <v>65.699996948242188</v>
      </c>
      <c r="I10" s="2">
        <v>51.299999237060547</v>
      </c>
      <c r="J10" s="2">
        <v>1415223.875</v>
      </c>
      <c r="K10" s="2">
        <v>8305.2001953125</v>
      </c>
      <c r="L10" s="2"/>
      <c r="M10" s="2"/>
      <c r="N10" s="2">
        <v>8.8793002068996429E-3</v>
      </c>
      <c r="O10" s="2">
        <v>93.798118591308594</v>
      </c>
      <c r="P10" s="2">
        <v>65.699996948242188</v>
      </c>
      <c r="Q10" s="2">
        <v>35.099998474121094</v>
      </c>
      <c r="R10" s="2">
        <v>1412016.25</v>
      </c>
      <c r="S10" s="2">
        <v>27</v>
      </c>
      <c r="T10" s="2"/>
      <c r="U10" s="2"/>
      <c r="V10" s="2">
        <v>7.4744997546076775E-3</v>
      </c>
      <c r="W10" s="2">
        <v>108.38264465332031</v>
      </c>
      <c r="X10" s="2">
        <v>65.699996948242188</v>
      </c>
      <c r="Y10" s="2">
        <v>51.299999237060547</v>
      </c>
      <c r="Z10" s="2">
        <v>1412016.25</v>
      </c>
      <c r="AA10" s="2">
        <v>43.200000762939453</v>
      </c>
    </row>
    <row r="11" spans="1:27" x14ac:dyDescent="0.25">
      <c r="A11" s="2">
        <v>7.2254999540746212E-3</v>
      </c>
      <c r="B11" s="2">
        <v>112.10722351074219</v>
      </c>
      <c r="C11" s="2">
        <v>1384141.5</v>
      </c>
      <c r="D11" s="2"/>
      <c r="E11" s="2"/>
      <c r="F11" s="2">
        <v>1.2780399993062019E-2</v>
      </c>
      <c r="G11" s="2">
        <v>63.413585662841797</v>
      </c>
      <c r="H11" s="2">
        <v>65.699996948242188</v>
      </c>
      <c r="I11" s="2">
        <v>51.299999237060547</v>
      </c>
      <c r="J11" s="2">
        <v>1415223.875</v>
      </c>
      <c r="K11" s="2">
        <v>8305.2001953125</v>
      </c>
      <c r="L11" s="2"/>
      <c r="M11" s="2"/>
      <c r="N11" s="2">
        <v>1.0671599768102169E-2</v>
      </c>
      <c r="O11" s="2">
        <v>76.366867065429688</v>
      </c>
      <c r="P11" s="2">
        <v>65.699996948242188</v>
      </c>
      <c r="Q11" s="2">
        <v>35.099998474121094</v>
      </c>
      <c r="R11" s="2">
        <v>1412016.25</v>
      </c>
      <c r="S11" s="2">
        <v>27</v>
      </c>
      <c r="T11" s="2"/>
      <c r="U11" s="2"/>
      <c r="V11" s="2">
        <v>7.3745995759963989E-3</v>
      </c>
      <c r="W11" s="2">
        <v>109.8563232421875</v>
      </c>
      <c r="X11" s="2">
        <v>65.699996948242188</v>
      </c>
      <c r="Y11" s="2">
        <v>51.299999237060547</v>
      </c>
      <c r="Z11" s="2">
        <v>1412016.25</v>
      </c>
      <c r="AA11" s="2">
        <v>43.200000762939453</v>
      </c>
    </row>
    <row r="12" spans="1:27" x14ac:dyDescent="0.25">
      <c r="A12" s="2">
        <v>7.2476007044315338E-3</v>
      </c>
      <c r="B12" s="2">
        <v>111.7772216796875</v>
      </c>
      <c r="C12" s="2">
        <v>1384141.5</v>
      </c>
      <c r="D12" s="2"/>
      <c r="E12" s="2"/>
      <c r="F12" s="2">
        <v>1.253180019557476E-2</v>
      </c>
      <c r="G12" s="2">
        <v>64.64923095703125</v>
      </c>
      <c r="H12" s="2">
        <v>65.699996948242188</v>
      </c>
      <c r="I12" s="2">
        <v>51.299999237060547</v>
      </c>
      <c r="J12" s="2">
        <v>1415223.875</v>
      </c>
      <c r="K12" s="2">
        <v>8305.2001953125</v>
      </c>
      <c r="L12" s="2"/>
      <c r="M12" s="2"/>
      <c r="N12" s="2">
        <v>9.6417991444468498E-3</v>
      </c>
      <c r="O12" s="2">
        <v>84.632888793945313</v>
      </c>
      <c r="P12" s="2">
        <v>65.699996948242188</v>
      </c>
      <c r="Q12" s="2">
        <v>35.099998474121094</v>
      </c>
      <c r="R12" s="2">
        <v>1412016.25</v>
      </c>
      <c r="S12" s="2">
        <v>27</v>
      </c>
      <c r="T12" s="2"/>
      <c r="U12" s="2"/>
      <c r="V12" s="2">
        <v>7.9562999308109283E-3</v>
      </c>
      <c r="W12" s="2">
        <v>104.73752593994141</v>
      </c>
      <c r="X12" s="2">
        <v>65.699996948242188</v>
      </c>
      <c r="Y12" s="2">
        <v>51.299999237060547</v>
      </c>
      <c r="Z12" s="2">
        <v>1412016.25</v>
      </c>
      <c r="AA12" s="2">
        <v>43.200000762939453</v>
      </c>
    </row>
    <row r="13" spans="1:27" x14ac:dyDescent="0.25">
      <c r="A13" s="2">
        <v>7.1528004482388496E-3</v>
      </c>
      <c r="B13" s="2">
        <v>113.33406829833984</v>
      </c>
      <c r="C13" s="2">
        <v>1384141.5</v>
      </c>
      <c r="D13" s="2"/>
      <c r="E13" s="2"/>
      <c r="F13" s="2">
        <v>1.2470299378037453E-2</v>
      </c>
      <c r="G13" s="2">
        <v>64.966331481933594</v>
      </c>
      <c r="H13" s="2">
        <v>65.699996948242188</v>
      </c>
      <c r="I13" s="2">
        <v>51.299999237060547</v>
      </c>
      <c r="J13" s="2">
        <v>1415223.875</v>
      </c>
      <c r="K13" s="2">
        <v>8305.2001953125</v>
      </c>
      <c r="L13" s="2"/>
      <c r="M13" s="2"/>
      <c r="N13" s="2">
        <v>8.9137014001607895E-3</v>
      </c>
      <c r="O13" s="2">
        <v>91.13775634765625</v>
      </c>
      <c r="P13" s="2">
        <v>65.699996948242188</v>
      </c>
      <c r="Q13" s="2">
        <v>35.099998474121094</v>
      </c>
      <c r="R13" s="2">
        <v>1412016.25</v>
      </c>
      <c r="S13" s="2">
        <v>27</v>
      </c>
      <c r="T13" s="2"/>
      <c r="U13" s="2"/>
      <c r="V13" s="2">
        <v>7.8291995450854301E-3</v>
      </c>
      <c r="W13" s="2">
        <v>104.08331298828125</v>
      </c>
      <c r="X13" s="2">
        <v>65.699996948242188</v>
      </c>
      <c r="Y13" s="2">
        <v>51.299999237060547</v>
      </c>
      <c r="Z13" s="2">
        <v>1412016.25</v>
      </c>
      <c r="AA13" s="2">
        <v>43.200000762939453</v>
      </c>
    </row>
    <row r="14" spans="1:27" x14ac:dyDescent="0.25">
      <c r="A14" s="2">
        <v>7.258300669491291E-3</v>
      </c>
      <c r="B14" s="2">
        <v>111.61212158203125</v>
      </c>
      <c r="C14" s="2">
        <v>1384141.5</v>
      </c>
      <c r="D14" s="2"/>
      <c r="E14" s="2"/>
      <c r="F14" s="2">
        <v>1.2548899278044701E-2</v>
      </c>
      <c r="G14" s="2">
        <v>64.563858032226562</v>
      </c>
      <c r="H14" s="2">
        <v>65.699996948242188</v>
      </c>
      <c r="I14" s="2">
        <v>51.299999237060547</v>
      </c>
      <c r="J14" s="2">
        <v>1415223.875</v>
      </c>
      <c r="K14" s="2">
        <v>8305.2001953125</v>
      </c>
      <c r="L14" s="2"/>
      <c r="M14" s="2"/>
      <c r="N14" s="2">
        <v>8.6633991450071335E-3</v>
      </c>
      <c r="O14" s="2">
        <v>93.563865661621094</v>
      </c>
      <c r="P14" s="2">
        <v>65.699996948242188</v>
      </c>
      <c r="Q14" s="2">
        <v>35.099998474121094</v>
      </c>
      <c r="R14" s="2">
        <v>1412016.25</v>
      </c>
      <c r="S14" s="2">
        <v>27</v>
      </c>
      <c r="T14" s="2"/>
      <c r="U14" s="2"/>
      <c r="V14" s="2">
        <v>7.3525994084775448E-3</v>
      </c>
      <c r="W14" s="2">
        <v>110.20588684082031</v>
      </c>
      <c r="X14" s="2">
        <v>65.699996948242188</v>
      </c>
      <c r="Y14" s="2">
        <v>51.299999237060547</v>
      </c>
      <c r="Z14" s="2">
        <v>1412016.25</v>
      </c>
      <c r="AA14" s="2">
        <v>43.200000762939453</v>
      </c>
    </row>
    <row r="15" spans="1:27" x14ac:dyDescent="0.25">
      <c r="A15" s="2">
        <v>7.426300086081028E-3</v>
      </c>
      <c r="B15" s="2">
        <v>109.14306640625</v>
      </c>
      <c r="C15" s="2">
        <v>1384141.5</v>
      </c>
      <c r="D15" s="2"/>
      <c r="E15" s="2"/>
      <c r="F15" s="2">
        <v>1.2316799722611904E-2</v>
      </c>
      <c r="G15" s="2">
        <v>65.771369934082031</v>
      </c>
      <c r="H15" s="2">
        <v>65.699996948242188</v>
      </c>
      <c r="I15" s="2">
        <v>51.299999237060547</v>
      </c>
      <c r="J15" s="2">
        <v>1415223.875</v>
      </c>
      <c r="K15" s="2">
        <v>8305.2001953125</v>
      </c>
      <c r="L15" s="2"/>
      <c r="M15" s="2"/>
      <c r="N15" s="2">
        <v>8.1551996991038322E-3</v>
      </c>
      <c r="O15" s="2">
        <v>99.464920043945313</v>
      </c>
      <c r="P15" s="2">
        <v>65.699996948242188</v>
      </c>
      <c r="Q15" s="2">
        <v>35.099998474121094</v>
      </c>
      <c r="R15" s="2">
        <v>1412016.25</v>
      </c>
      <c r="S15" s="2">
        <v>27</v>
      </c>
      <c r="T15" s="2"/>
      <c r="U15" s="2"/>
      <c r="V15" s="2">
        <v>7.4048005044460297E-3</v>
      </c>
      <c r="W15" s="2">
        <v>109.5369873046875</v>
      </c>
      <c r="X15" s="2">
        <v>65.699996948242188</v>
      </c>
      <c r="Y15" s="2">
        <v>51.299999237060547</v>
      </c>
      <c r="Z15" s="2">
        <v>1412016.25</v>
      </c>
      <c r="AA15" s="2">
        <v>43.200000762939453</v>
      </c>
    </row>
    <row r="16" spans="1:27" x14ac:dyDescent="0.25">
      <c r="A16" s="2">
        <v>7.169199176132679E-3</v>
      </c>
      <c r="B16" s="2">
        <v>113.02939605712891</v>
      </c>
      <c r="C16" s="2">
        <v>1384141.5</v>
      </c>
      <c r="D16" s="2"/>
      <c r="E16" s="2"/>
      <c r="F16" s="2">
        <v>1.2312999926507473E-2</v>
      </c>
      <c r="G16" s="2">
        <v>65.802139282226562</v>
      </c>
      <c r="H16" s="2">
        <v>65.699996948242188</v>
      </c>
      <c r="I16" s="2">
        <v>51.299999237060547</v>
      </c>
      <c r="J16" s="2">
        <v>1415223.875</v>
      </c>
      <c r="K16" s="2">
        <v>8305.2001953125</v>
      </c>
      <c r="L16" s="2"/>
      <c r="M16" s="2"/>
      <c r="N16" s="2">
        <v>7.9950001090764999E-3</v>
      </c>
      <c r="O16" s="2">
        <v>103.11415863037109</v>
      </c>
      <c r="P16" s="2">
        <v>65.699996948242188</v>
      </c>
      <c r="Q16" s="2">
        <v>35.099998474121094</v>
      </c>
      <c r="R16" s="2">
        <v>1412016.25</v>
      </c>
      <c r="S16" s="2">
        <v>27</v>
      </c>
      <c r="T16" s="2"/>
      <c r="U16" s="2"/>
      <c r="V16" s="2">
        <v>7.3087001219391823E-3</v>
      </c>
      <c r="W16" s="2">
        <v>110.84114074707031</v>
      </c>
      <c r="X16" s="2">
        <v>65.699996948242188</v>
      </c>
      <c r="Y16" s="2">
        <v>51.299999237060547</v>
      </c>
      <c r="Z16" s="2">
        <v>1412016.25</v>
      </c>
      <c r="AA16" s="2">
        <v>43.200000762939453</v>
      </c>
    </row>
    <row r="17" spans="1:27" x14ac:dyDescent="0.25">
      <c r="A17" s="2">
        <v>7.2396001778542995E-3</v>
      </c>
      <c r="B17" s="2">
        <v>111.92952728271484</v>
      </c>
      <c r="C17" s="2">
        <v>1384141.5</v>
      </c>
      <c r="D17" s="2"/>
      <c r="E17" s="2"/>
      <c r="F17" s="2">
        <v>1.2657500803470612E-2</v>
      </c>
      <c r="G17" s="2">
        <v>64.02618408203125</v>
      </c>
      <c r="H17" s="2">
        <v>65.699996948242188</v>
      </c>
      <c r="I17" s="2">
        <v>51.299999237060547</v>
      </c>
      <c r="J17" s="2">
        <v>1415223.875</v>
      </c>
      <c r="K17" s="2">
        <v>8305.2001953125</v>
      </c>
      <c r="L17" s="2"/>
      <c r="M17" s="2"/>
      <c r="N17" s="2">
        <v>1.1209199205040932E-2</v>
      </c>
      <c r="O17" s="2">
        <v>72.286727905273437</v>
      </c>
      <c r="P17" s="2">
        <v>65.699996948242188</v>
      </c>
      <c r="Q17" s="2">
        <v>35.099998474121094</v>
      </c>
      <c r="R17" s="2">
        <v>1412016.25</v>
      </c>
      <c r="S17" s="2">
        <v>27</v>
      </c>
      <c r="T17" s="2"/>
      <c r="U17" s="2"/>
      <c r="V17" s="2">
        <v>8.4541011601686478E-3</v>
      </c>
      <c r="W17" s="2">
        <v>102.84898376464844</v>
      </c>
      <c r="X17" s="2">
        <v>65.699996948242188</v>
      </c>
      <c r="Y17" s="2">
        <v>51.299999237060547</v>
      </c>
      <c r="Z17" s="2">
        <v>1412016.25</v>
      </c>
      <c r="AA17" s="2">
        <v>43.200000762939453</v>
      </c>
    </row>
    <row r="18" spans="1:27" x14ac:dyDescent="0.25">
      <c r="A18" s="2">
        <v>7.2051002644002438E-3</v>
      </c>
      <c r="B18" s="2">
        <v>112.45912170410156</v>
      </c>
      <c r="C18" s="2">
        <v>1384141.5</v>
      </c>
      <c r="D18" s="2"/>
      <c r="E18" s="2"/>
      <c r="F18" s="2">
        <v>1.2409600429236889E-2</v>
      </c>
      <c r="G18" s="2">
        <v>65.288955688476562</v>
      </c>
      <c r="H18" s="2">
        <v>65.699996948242188</v>
      </c>
      <c r="I18" s="2">
        <v>51.299999237060547</v>
      </c>
      <c r="J18" s="2">
        <v>1415223.875</v>
      </c>
      <c r="K18" s="2">
        <v>8305.2001953125</v>
      </c>
      <c r="L18" s="2"/>
      <c r="M18" s="2"/>
      <c r="N18" s="2">
        <v>1.0755499824881554E-2</v>
      </c>
      <c r="O18" s="2">
        <v>75.360397338867187</v>
      </c>
      <c r="P18" s="2">
        <v>65.699996948242188</v>
      </c>
      <c r="Q18" s="2">
        <v>35.099998474121094</v>
      </c>
      <c r="R18" s="2">
        <v>1412016.25</v>
      </c>
      <c r="S18" s="2">
        <v>27</v>
      </c>
      <c r="T18" s="2"/>
      <c r="U18" s="2"/>
      <c r="V18" s="2">
        <v>7.3011992499232292E-3</v>
      </c>
      <c r="W18" s="2">
        <v>111.04534912109375</v>
      </c>
      <c r="X18" s="2">
        <v>65.699996948242188</v>
      </c>
      <c r="Y18" s="2">
        <v>51.299999237060547</v>
      </c>
      <c r="Z18" s="2">
        <v>1412016.25</v>
      </c>
      <c r="AA18" s="2">
        <v>43.200000762939453</v>
      </c>
    </row>
    <row r="19" spans="1:27" x14ac:dyDescent="0.25">
      <c r="A19" s="2">
        <v>7.2554000653326511E-3</v>
      </c>
      <c r="B19" s="2">
        <v>111.74781799316406</v>
      </c>
      <c r="C19" s="2">
        <v>1384141.5</v>
      </c>
      <c r="D19" s="2"/>
      <c r="E19" s="2"/>
      <c r="F19" s="2">
        <v>1.2455498799681664E-2</v>
      </c>
      <c r="G19" s="2">
        <v>65.0419921875</v>
      </c>
      <c r="H19" s="2">
        <v>65.699996948242188</v>
      </c>
      <c r="I19" s="2">
        <v>51.299999237060547</v>
      </c>
      <c r="J19" s="2">
        <v>1415223.875</v>
      </c>
      <c r="K19" s="2">
        <v>8305.2001953125</v>
      </c>
      <c r="L19" s="2"/>
      <c r="M19" s="2"/>
      <c r="N19" s="2">
        <v>1.0176900774240494E-2</v>
      </c>
      <c r="O19" s="2">
        <v>79.634254455566406</v>
      </c>
      <c r="P19" s="2">
        <v>65.699996948242188</v>
      </c>
      <c r="Q19" s="2">
        <v>35.099998474121094</v>
      </c>
      <c r="R19" s="2">
        <v>1412016.25</v>
      </c>
      <c r="S19" s="2">
        <v>27</v>
      </c>
      <c r="T19" s="2"/>
      <c r="U19" s="2"/>
      <c r="V19" s="2">
        <v>7.9153003171086311E-3</v>
      </c>
      <c r="W19" s="2">
        <v>105.55891418457031</v>
      </c>
      <c r="X19" s="2">
        <v>65.699996948242188</v>
      </c>
      <c r="Y19" s="2">
        <v>51.299999237060547</v>
      </c>
      <c r="Z19" s="2">
        <v>1412016.25</v>
      </c>
      <c r="AA19" s="2">
        <v>43.200000762939453</v>
      </c>
    </row>
    <row r="20" spans="1:27" x14ac:dyDescent="0.25">
      <c r="A20" s="2">
        <v>7.1896002627909184E-3</v>
      </c>
      <c r="B20" s="2">
        <v>112.714111328125</v>
      </c>
      <c r="C20" s="2">
        <v>1384141.5</v>
      </c>
      <c r="D20" s="2"/>
      <c r="E20" s="2"/>
      <c r="F20" s="2">
        <v>1.4176100492477417E-2</v>
      </c>
      <c r="G20" s="2">
        <v>61.028675079345703</v>
      </c>
      <c r="H20" s="2">
        <v>65.699996948242188</v>
      </c>
      <c r="I20" s="2">
        <v>51.299999237060547</v>
      </c>
      <c r="J20" s="2">
        <v>1415223.875</v>
      </c>
      <c r="K20" s="2">
        <v>8305.2001953125</v>
      </c>
      <c r="L20" s="2"/>
      <c r="M20" s="2"/>
      <c r="N20" s="2">
        <v>9.6722999587655067E-3</v>
      </c>
      <c r="O20" s="2">
        <v>83.861495971679688</v>
      </c>
      <c r="P20" s="2">
        <v>65.699996948242188</v>
      </c>
      <c r="Q20" s="2">
        <v>35.099998474121094</v>
      </c>
      <c r="R20" s="2">
        <v>1412016.25</v>
      </c>
      <c r="S20" s="2">
        <v>27</v>
      </c>
      <c r="T20" s="2"/>
      <c r="U20" s="2"/>
      <c r="V20" s="2">
        <v>7.2945998981595039E-3</v>
      </c>
      <c r="W20" s="2">
        <v>111.05424499511719</v>
      </c>
      <c r="X20" s="2">
        <v>65.699996948242188</v>
      </c>
      <c r="Y20" s="2">
        <v>51.299999237060547</v>
      </c>
      <c r="Z20" s="2">
        <v>1412016.25</v>
      </c>
      <c r="AA20" s="2">
        <v>43.200000762939453</v>
      </c>
    </row>
    <row r="21" spans="1:27" x14ac:dyDescent="0.25">
      <c r="A21" s="2">
        <v>7.224199827760458E-3</v>
      </c>
      <c r="B21" s="2">
        <v>112.22402191162109</v>
      </c>
      <c r="C21" s="2">
        <v>1384141.5</v>
      </c>
      <c r="D21" s="2"/>
      <c r="E21" s="2"/>
      <c r="F21" s="2">
        <v>1.2273800559341908E-2</v>
      </c>
      <c r="G21" s="2">
        <v>65.999443054199219</v>
      </c>
      <c r="H21" s="2">
        <v>65.699996948242188</v>
      </c>
      <c r="I21" s="2">
        <v>51.299999237060547</v>
      </c>
      <c r="J21" s="2">
        <v>1415223.875</v>
      </c>
      <c r="K21" s="2">
        <v>8305.2001953125</v>
      </c>
      <c r="L21" s="2"/>
      <c r="M21" s="2"/>
      <c r="N21" s="2">
        <v>9.1491006314754486E-3</v>
      </c>
      <c r="O21" s="2">
        <v>88.582710266113281</v>
      </c>
      <c r="P21" s="2">
        <v>65.699996948242188</v>
      </c>
      <c r="Q21" s="2">
        <v>35.099998474121094</v>
      </c>
      <c r="R21" s="2">
        <v>1412016.25</v>
      </c>
      <c r="S21" s="2">
        <v>27</v>
      </c>
      <c r="T21" s="2"/>
      <c r="U21" s="2"/>
      <c r="V21" s="2">
        <v>7.2550997138023376E-3</v>
      </c>
      <c r="W21" s="2">
        <v>111.72900390625</v>
      </c>
      <c r="X21" s="2">
        <v>65.699996948242188</v>
      </c>
      <c r="Y21" s="2">
        <v>51.299999237060547</v>
      </c>
      <c r="Z21" s="2">
        <v>1412016.25</v>
      </c>
      <c r="AA21" s="2">
        <v>43.200000762939453</v>
      </c>
    </row>
    <row r="22" spans="1:27" x14ac:dyDescent="0.25">
      <c r="A22" s="2">
        <v>7.2181001305580139E-3</v>
      </c>
      <c r="B22" s="2">
        <v>112.31955718994141</v>
      </c>
      <c r="C22" s="2">
        <v>1384141.5</v>
      </c>
      <c r="D22" s="2"/>
      <c r="E22" s="2"/>
      <c r="F22" s="2">
        <v>1.2363599613308907E-2</v>
      </c>
      <c r="G22" s="2">
        <v>65.528846740722656</v>
      </c>
      <c r="H22" s="2">
        <v>65.699996948242188</v>
      </c>
      <c r="I22" s="2">
        <v>51.299999237060547</v>
      </c>
      <c r="J22" s="2">
        <v>1415223.875</v>
      </c>
      <c r="K22" s="2">
        <v>8305.2001953125</v>
      </c>
      <c r="L22" s="2"/>
      <c r="M22" s="2"/>
      <c r="N22" s="2">
        <v>8.3534996956586838E-3</v>
      </c>
      <c r="O22" s="2">
        <v>97.038467407226562</v>
      </c>
      <c r="P22" s="2">
        <v>65.699996948242188</v>
      </c>
      <c r="Q22" s="2">
        <v>35.099998474121094</v>
      </c>
      <c r="R22" s="2">
        <v>1412016.25</v>
      </c>
      <c r="S22" s="2">
        <v>27</v>
      </c>
      <c r="T22" s="2"/>
      <c r="U22" s="2"/>
      <c r="V22" s="2">
        <v>7.2309998795390129E-3</v>
      </c>
      <c r="W22" s="2">
        <v>112.08634185791016</v>
      </c>
      <c r="X22" s="2">
        <v>65.699996948242188</v>
      </c>
      <c r="Y22" s="2">
        <v>51.299999237060547</v>
      </c>
      <c r="Z22" s="2">
        <v>1412016.25</v>
      </c>
      <c r="AA22" s="2">
        <v>43.200000762939453</v>
      </c>
    </row>
    <row r="23" spans="1:27" x14ac:dyDescent="0.25">
      <c r="A23" s="2">
        <v>7.3426002636551857E-3</v>
      </c>
      <c r="B23" s="2">
        <v>110.42524719238281</v>
      </c>
      <c r="C23" s="2">
        <v>1384141.5</v>
      </c>
      <c r="D23" s="2"/>
      <c r="E23" s="2"/>
      <c r="F23" s="2">
        <v>1.2495399452745914E-2</v>
      </c>
      <c r="G23" s="2">
        <v>64.835830688476563</v>
      </c>
      <c r="H23" s="2">
        <v>65.699996948242188</v>
      </c>
      <c r="I23" s="2">
        <v>51.299999237060547</v>
      </c>
      <c r="J23" s="2">
        <v>1415223.875</v>
      </c>
      <c r="K23" s="2">
        <v>8305.2001953125</v>
      </c>
      <c r="L23" s="2"/>
      <c r="M23" s="2"/>
      <c r="N23" s="2">
        <v>7.7774003148078918E-3</v>
      </c>
      <c r="O23" s="2">
        <v>104.24760437011719</v>
      </c>
      <c r="P23" s="2">
        <v>65.699996948242188</v>
      </c>
      <c r="Q23" s="2">
        <v>35.099998474121094</v>
      </c>
      <c r="R23" s="2">
        <v>1412016.25</v>
      </c>
      <c r="S23" s="2">
        <v>27</v>
      </c>
      <c r="T23" s="2"/>
      <c r="U23" s="2"/>
      <c r="V23" s="2">
        <v>7.3149995878338814E-3</v>
      </c>
      <c r="W23" s="2">
        <v>110.77561187744141</v>
      </c>
      <c r="X23" s="2">
        <v>65.699996948242188</v>
      </c>
      <c r="Y23" s="2">
        <v>51.299999237060547</v>
      </c>
      <c r="Z23" s="2">
        <v>1412016.25</v>
      </c>
      <c r="AA23" s="2">
        <v>43.200000762939453</v>
      </c>
    </row>
    <row r="24" spans="1:27" x14ac:dyDescent="0.25">
      <c r="A24" s="2">
        <v>7.2026997804641724E-3</v>
      </c>
      <c r="B24" s="2">
        <v>112.50282287597656</v>
      </c>
      <c r="C24" s="2">
        <v>1384141.5</v>
      </c>
      <c r="D24" s="2"/>
      <c r="E24" s="2"/>
      <c r="F24" s="2">
        <v>1.2496098875999451E-2</v>
      </c>
      <c r="G24" s="2">
        <v>64.836318969726562</v>
      </c>
      <c r="H24" s="2">
        <v>65.699996948242188</v>
      </c>
      <c r="I24" s="2">
        <v>51.299999237060547</v>
      </c>
      <c r="J24" s="2">
        <v>1415223.875</v>
      </c>
      <c r="K24" s="2">
        <v>8305.2001953125</v>
      </c>
      <c r="L24" s="2"/>
      <c r="M24" s="2"/>
      <c r="N24" s="2">
        <v>7.3075005784630775E-3</v>
      </c>
      <c r="O24" s="2">
        <v>110.91436767578125</v>
      </c>
      <c r="P24" s="2">
        <v>65.699996948242188</v>
      </c>
      <c r="Q24" s="2">
        <v>35.099998474121094</v>
      </c>
      <c r="R24" s="2">
        <v>1412016.25</v>
      </c>
      <c r="S24" s="2">
        <v>27</v>
      </c>
      <c r="T24" s="2"/>
      <c r="U24" s="2"/>
      <c r="V24" s="2">
        <v>7.256100419908762E-3</v>
      </c>
      <c r="W24" s="2">
        <v>111.64332580566406</v>
      </c>
      <c r="X24" s="2">
        <v>65.699996948242188</v>
      </c>
      <c r="Y24" s="2">
        <v>51.299999237060547</v>
      </c>
      <c r="Z24" s="2">
        <v>1412016.25</v>
      </c>
      <c r="AA24" s="2">
        <v>43.200000762939453</v>
      </c>
    </row>
    <row r="25" spans="1:27" x14ac:dyDescent="0.25">
      <c r="A25" s="2">
        <v>7.1813999675214291E-3</v>
      </c>
      <c r="B25" s="2">
        <v>112.85289001464844</v>
      </c>
      <c r="C25" s="2">
        <v>1384141.5</v>
      </c>
      <c r="D25" s="2"/>
      <c r="E25" s="2"/>
      <c r="F25" s="2">
        <v>1.2440900318324566E-2</v>
      </c>
      <c r="G25" s="2">
        <v>65.127845764160156</v>
      </c>
      <c r="H25" s="2">
        <v>65.699996948242188</v>
      </c>
      <c r="I25" s="2">
        <v>51.299999237060547</v>
      </c>
      <c r="J25" s="2">
        <v>1415223.875</v>
      </c>
      <c r="K25" s="2">
        <v>8305.2001953125</v>
      </c>
      <c r="L25" s="2"/>
      <c r="M25" s="2"/>
      <c r="N25" s="2">
        <v>7.2310999967157841E-3</v>
      </c>
      <c r="O25" s="2">
        <v>112.08164978027344</v>
      </c>
      <c r="P25" s="2">
        <v>65.699996948242188</v>
      </c>
      <c r="Q25" s="2">
        <v>35.099998474121094</v>
      </c>
      <c r="R25" s="2">
        <v>1412016.25</v>
      </c>
      <c r="S25" s="2">
        <v>27</v>
      </c>
      <c r="T25" s="2"/>
      <c r="U25" s="2"/>
      <c r="V25" s="2">
        <v>7.4098007753491402E-3</v>
      </c>
      <c r="W25" s="2">
        <v>109.48435211181641</v>
      </c>
      <c r="X25" s="2">
        <v>65.699996948242188</v>
      </c>
      <c r="Y25" s="2">
        <v>51.299999237060547</v>
      </c>
      <c r="Z25" s="2">
        <v>1412016.25</v>
      </c>
      <c r="AA25" s="2">
        <v>43.200000762939453</v>
      </c>
    </row>
    <row r="26" spans="1:27" x14ac:dyDescent="0.25">
      <c r="A26" s="2">
        <v>7.2426996193826199E-3</v>
      </c>
      <c r="B26" s="2">
        <v>111.90382385253906</v>
      </c>
      <c r="C26" s="2">
        <v>1384141.5</v>
      </c>
      <c r="D26" s="2"/>
      <c r="E26" s="2"/>
      <c r="F26" s="2">
        <v>1.2522700242698193E-2</v>
      </c>
      <c r="G26" s="2">
        <v>64.70965576171875</v>
      </c>
      <c r="H26" s="2">
        <v>65.699996948242188</v>
      </c>
      <c r="I26" s="2">
        <v>51.299999237060547</v>
      </c>
      <c r="J26" s="2">
        <v>1415223.875</v>
      </c>
      <c r="K26" s="2">
        <v>8305.2001953125</v>
      </c>
      <c r="L26" s="2"/>
      <c r="M26" s="2"/>
      <c r="N26" s="2">
        <v>7.1774995885789394E-3</v>
      </c>
      <c r="O26" s="2">
        <v>112.9093017578125</v>
      </c>
      <c r="P26" s="2">
        <v>65.699996948242188</v>
      </c>
      <c r="Q26" s="2">
        <v>35.099998474121094</v>
      </c>
      <c r="R26" s="2">
        <v>1412016.25</v>
      </c>
      <c r="S26" s="2">
        <v>27</v>
      </c>
      <c r="T26" s="2"/>
      <c r="U26" s="2"/>
      <c r="V26" s="2">
        <v>7.467800285667181E-3</v>
      </c>
      <c r="W26" s="2">
        <v>108.57215881347656</v>
      </c>
      <c r="X26" s="2">
        <v>65.699996948242188</v>
      </c>
      <c r="Y26" s="2">
        <v>51.299999237060547</v>
      </c>
      <c r="Z26" s="2">
        <v>1412016.25</v>
      </c>
      <c r="AA26" s="2">
        <v>43.200000762939453</v>
      </c>
    </row>
    <row r="27" spans="1:27" x14ac:dyDescent="0.25">
      <c r="A27" s="2">
        <v>7.3492997325956821E-3</v>
      </c>
      <c r="B27" s="2">
        <v>110.53945159912109</v>
      </c>
      <c r="C27" s="2">
        <v>1384141.5</v>
      </c>
      <c r="D27" s="2"/>
      <c r="E27" s="2"/>
      <c r="F27" s="2">
        <v>1.2649198994040489E-2</v>
      </c>
      <c r="G27" s="2">
        <v>64.04949951171875</v>
      </c>
      <c r="H27" s="2">
        <v>65.699996948242188</v>
      </c>
      <c r="I27" s="2">
        <v>51.299999237060547</v>
      </c>
      <c r="J27" s="2">
        <v>1415223.875</v>
      </c>
      <c r="K27" s="2">
        <v>8305.2001953125</v>
      </c>
      <c r="L27" s="2"/>
      <c r="M27" s="2"/>
      <c r="N27" s="2">
        <v>7.3385997675359249E-3</v>
      </c>
      <c r="O27" s="2">
        <v>110.48622131347656</v>
      </c>
      <c r="P27" s="2">
        <v>65.699996948242188</v>
      </c>
      <c r="Q27" s="2">
        <v>35.099998474121094</v>
      </c>
      <c r="R27" s="2">
        <v>1412016.25</v>
      </c>
      <c r="S27" s="2">
        <v>27</v>
      </c>
      <c r="T27" s="2"/>
      <c r="U27" s="2"/>
      <c r="V27" s="2">
        <v>8.0615999177098274E-3</v>
      </c>
      <c r="W27" s="2">
        <v>102.81025695800781</v>
      </c>
      <c r="X27" s="2">
        <v>65.699996948242188</v>
      </c>
      <c r="Y27" s="2">
        <v>51.299999237060547</v>
      </c>
      <c r="Z27" s="2">
        <v>1412016.25</v>
      </c>
      <c r="AA27" s="2">
        <v>43.200000762939453</v>
      </c>
    </row>
    <row r="28" spans="1:27" x14ac:dyDescent="0.25">
      <c r="A28" s="2">
        <v>7.1735000237822533E-3</v>
      </c>
      <c r="B28" s="2">
        <v>113.00968170166016</v>
      </c>
      <c r="C28" s="2">
        <v>1384141.5</v>
      </c>
      <c r="D28" s="2"/>
      <c r="E28" s="2"/>
      <c r="F28" s="2">
        <v>1.2437500059604645E-2</v>
      </c>
      <c r="G28" s="2">
        <v>65.140739440917969</v>
      </c>
      <c r="H28" s="2">
        <v>65.699996948242188</v>
      </c>
      <c r="I28" s="2">
        <v>51.299999237060547</v>
      </c>
      <c r="J28" s="2">
        <v>1415223.875</v>
      </c>
      <c r="K28" s="2">
        <v>8305.2001953125</v>
      </c>
      <c r="L28" s="2"/>
      <c r="M28" s="2"/>
      <c r="N28" s="2">
        <v>7.3180003091692924E-3</v>
      </c>
      <c r="O28" s="2">
        <v>110.76707458496094</v>
      </c>
      <c r="P28" s="2">
        <v>65.699996948242188</v>
      </c>
      <c r="Q28" s="2">
        <v>35.099998474121094</v>
      </c>
      <c r="R28" s="2">
        <v>1412016.25</v>
      </c>
      <c r="S28" s="2">
        <v>27</v>
      </c>
      <c r="T28" s="2"/>
      <c r="U28" s="2"/>
      <c r="V28" s="2">
        <v>7.4250996112823486E-3</v>
      </c>
      <c r="W28" s="2">
        <v>109.1439208984375</v>
      </c>
      <c r="X28" s="2">
        <v>65.699996948242188</v>
      </c>
      <c r="Y28" s="2">
        <v>51.299999237060547</v>
      </c>
      <c r="Z28" s="2">
        <v>1412016.25</v>
      </c>
      <c r="AA28" s="2">
        <v>43.200000762939453</v>
      </c>
    </row>
    <row r="29" spans="1:27" x14ac:dyDescent="0.25">
      <c r="A29" s="2">
        <v>7.2603998705744743E-3</v>
      </c>
      <c r="B29" s="2">
        <v>111.58421325683594</v>
      </c>
      <c r="C29" s="2">
        <v>1384141.5</v>
      </c>
      <c r="D29" s="2"/>
      <c r="E29" s="2"/>
      <c r="F29" s="2">
        <v>1.2722300365567207E-2</v>
      </c>
      <c r="G29" s="2">
        <v>63.691173553466797</v>
      </c>
      <c r="H29" s="2">
        <v>65.699996948242188</v>
      </c>
      <c r="I29" s="2">
        <v>51.299999237060547</v>
      </c>
      <c r="J29" s="2">
        <v>1415223.875</v>
      </c>
      <c r="K29" s="2">
        <v>8305.2001953125</v>
      </c>
      <c r="L29" s="2"/>
      <c r="M29" s="2"/>
      <c r="N29" s="2">
        <v>7.3472000658512115E-3</v>
      </c>
      <c r="O29" s="2">
        <v>110.29461669921875</v>
      </c>
      <c r="P29" s="2">
        <v>65.699996948242188</v>
      </c>
      <c r="Q29" s="2">
        <v>35.099998474121094</v>
      </c>
      <c r="R29" s="2">
        <v>1412016.25</v>
      </c>
      <c r="S29" s="2">
        <v>27</v>
      </c>
      <c r="T29" s="2"/>
      <c r="U29" s="2"/>
      <c r="V29" s="2">
        <v>7.2685005143284798E-3</v>
      </c>
      <c r="W29" s="2">
        <v>111.47159576416016</v>
      </c>
      <c r="X29" s="2">
        <v>65.699996948242188</v>
      </c>
      <c r="Y29" s="2">
        <v>51.299999237060547</v>
      </c>
      <c r="Z29" s="2">
        <v>1412016.25</v>
      </c>
      <c r="AA29" s="2">
        <v>43.200000762939453</v>
      </c>
    </row>
    <row r="30" spans="1:27" x14ac:dyDescent="0.25">
      <c r="A30" s="2">
        <v>7.2253993712365627E-3</v>
      </c>
      <c r="B30" s="2">
        <v>112.1864013671875</v>
      </c>
      <c r="C30" s="2">
        <v>1384141.5</v>
      </c>
      <c r="D30" s="2"/>
      <c r="E30" s="2"/>
      <c r="F30" s="2">
        <v>1.3199199922382832E-2</v>
      </c>
      <c r="G30" s="2">
        <v>62.871967315673828</v>
      </c>
      <c r="H30" s="2">
        <v>65.699996948242188</v>
      </c>
      <c r="I30" s="2">
        <v>51.299999237060547</v>
      </c>
      <c r="J30" s="2">
        <v>1415223.875</v>
      </c>
      <c r="K30" s="2">
        <v>8305.2001953125</v>
      </c>
      <c r="L30" s="2"/>
      <c r="M30" s="2"/>
      <c r="N30" s="2">
        <v>7.1384995244443417E-3</v>
      </c>
      <c r="O30" s="2">
        <v>113.53373718261719</v>
      </c>
      <c r="P30" s="2">
        <v>65.699996948242188</v>
      </c>
      <c r="Q30" s="2">
        <v>35.099998474121094</v>
      </c>
      <c r="R30" s="2">
        <v>1412016.25</v>
      </c>
      <c r="S30" s="2">
        <v>27</v>
      </c>
      <c r="T30" s="2"/>
      <c r="U30" s="2"/>
      <c r="V30" s="2">
        <v>7.2602005675435066E-3</v>
      </c>
      <c r="W30" s="2">
        <v>111.67387390136719</v>
      </c>
      <c r="X30" s="2">
        <v>65.699996948242188</v>
      </c>
      <c r="Y30" s="2">
        <v>51.299999237060547</v>
      </c>
      <c r="Z30" s="2">
        <v>1412016.25</v>
      </c>
      <c r="AA30" s="2">
        <v>43.200000762939453</v>
      </c>
    </row>
    <row r="31" spans="1:27" x14ac:dyDescent="0.25">
      <c r="A31" s="2">
        <v>7.2680995799601078E-3</v>
      </c>
      <c r="B31" s="2">
        <v>111.55714416503906</v>
      </c>
      <c r="C31" s="2">
        <v>1384141.5</v>
      </c>
      <c r="D31" s="2"/>
      <c r="E31" s="2"/>
      <c r="F31" s="2">
        <v>1.4441199600696564E-2</v>
      </c>
      <c r="G31" s="2">
        <v>59.288227081298828</v>
      </c>
      <c r="H31" s="2">
        <v>65.699996948242188</v>
      </c>
      <c r="I31" s="2">
        <v>51.299999237060547</v>
      </c>
      <c r="J31" s="2">
        <v>1415223.875</v>
      </c>
      <c r="K31" s="2">
        <v>8305.2001953125</v>
      </c>
      <c r="L31" s="2"/>
      <c r="M31" s="2"/>
      <c r="N31" s="2">
        <v>7.2086998261511326E-3</v>
      </c>
      <c r="O31" s="2">
        <v>112.42085266113281</v>
      </c>
      <c r="P31" s="2">
        <v>65.699996948242188</v>
      </c>
      <c r="Q31" s="2">
        <v>35.099998474121094</v>
      </c>
      <c r="R31" s="2">
        <v>1412016.25</v>
      </c>
      <c r="S31" s="2">
        <v>27</v>
      </c>
      <c r="T31" s="2"/>
      <c r="U31" s="2"/>
      <c r="V31" s="2">
        <v>7.2638005949556828E-3</v>
      </c>
      <c r="W31" s="2">
        <v>111.60274505615234</v>
      </c>
      <c r="X31" s="2">
        <v>65.699996948242188</v>
      </c>
      <c r="Y31" s="2">
        <v>51.299999237060547</v>
      </c>
      <c r="Z31" s="2">
        <v>1412016.25</v>
      </c>
      <c r="AA31" s="2">
        <v>43.200000762939453</v>
      </c>
    </row>
    <row r="32" spans="1:27" x14ac:dyDescent="0.25">
      <c r="A32" s="2">
        <v>7.1824006736278534E-3</v>
      </c>
      <c r="B32" s="2">
        <v>112.81624603271484</v>
      </c>
      <c r="C32" s="2">
        <v>1384141.5</v>
      </c>
      <c r="D32" s="2"/>
      <c r="E32" s="2"/>
      <c r="F32" s="2">
        <v>1.2469499371945858E-2</v>
      </c>
      <c r="G32" s="2">
        <v>64.974159240722656</v>
      </c>
      <c r="H32" s="2">
        <v>65.699996948242188</v>
      </c>
      <c r="I32" s="2">
        <v>51.299999237060547</v>
      </c>
      <c r="J32" s="2">
        <v>1415223.875</v>
      </c>
      <c r="K32" s="2">
        <v>8305.2001953125</v>
      </c>
      <c r="L32" s="2"/>
      <c r="M32" s="2"/>
      <c r="N32" s="2">
        <v>7.1913995780050755E-3</v>
      </c>
      <c r="O32" s="2">
        <v>112.67633056640625</v>
      </c>
      <c r="P32" s="2">
        <v>65.699996948242188</v>
      </c>
      <c r="Q32" s="2">
        <v>35.099998474121094</v>
      </c>
      <c r="R32" s="2">
        <v>1412016.25</v>
      </c>
      <c r="S32" s="2">
        <v>27</v>
      </c>
      <c r="T32" s="2"/>
      <c r="U32" s="2"/>
      <c r="V32" s="2">
        <v>7.355700246989727E-3</v>
      </c>
      <c r="W32" s="2">
        <v>110.1942138671875</v>
      </c>
      <c r="X32" s="2">
        <v>65.699996948242188</v>
      </c>
      <c r="Y32" s="2">
        <v>51.299999237060547</v>
      </c>
      <c r="Z32" s="2">
        <v>1412016.25</v>
      </c>
      <c r="AA32" s="2">
        <v>43.200000762939453</v>
      </c>
    </row>
    <row r="33" spans="1:27" x14ac:dyDescent="0.25">
      <c r="A33" s="2">
        <v>7.2659002617001534E-3</v>
      </c>
      <c r="B33" s="2">
        <v>111.52745056152344</v>
      </c>
      <c r="C33" s="2">
        <v>1384141.5</v>
      </c>
      <c r="D33" s="2"/>
      <c r="E33" s="2"/>
      <c r="F33" s="2">
        <v>1.2436399236321449E-2</v>
      </c>
      <c r="G33" s="2">
        <v>65.143753051757813</v>
      </c>
      <c r="H33" s="2">
        <v>65.699996948242188</v>
      </c>
      <c r="I33" s="2">
        <v>51.299999237060547</v>
      </c>
      <c r="J33" s="2">
        <v>1415223.875</v>
      </c>
      <c r="K33" s="2">
        <v>8305.2001953125</v>
      </c>
      <c r="L33" s="2"/>
      <c r="M33" s="2"/>
      <c r="N33" s="2">
        <v>7.1630002930760384E-3</v>
      </c>
      <c r="O33" s="2">
        <v>113.17559814453125</v>
      </c>
      <c r="P33" s="2">
        <v>65.699996948242188</v>
      </c>
      <c r="Q33" s="2">
        <v>35.099998474121094</v>
      </c>
      <c r="R33" s="2">
        <v>1412016.25</v>
      </c>
      <c r="S33" s="2">
        <v>27</v>
      </c>
      <c r="T33" s="2"/>
      <c r="U33" s="2"/>
      <c r="V33" s="2">
        <v>7.2812004946172237E-3</v>
      </c>
      <c r="W33" s="2">
        <v>111.25295257568359</v>
      </c>
      <c r="X33" s="2">
        <v>65.699996948242188</v>
      </c>
      <c r="Y33" s="2">
        <v>51.299999237060547</v>
      </c>
      <c r="Z33" s="2">
        <v>1412016.25</v>
      </c>
      <c r="AA33" s="2">
        <v>43.200000762939453</v>
      </c>
    </row>
    <row r="34" spans="1:27" x14ac:dyDescent="0.25">
      <c r="A34" s="2">
        <v>7.1668000891804695E-3</v>
      </c>
      <c r="B34" s="2">
        <v>113.03554534912109</v>
      </c>
      <c r="C34" s="2">
        <v>1384141.5</v>
      </c>
      <c r="D34" s="2"/>
      <c r="E34" s="2"/>
      <c r="F34" s="2">
        <v>1.2390700168907642E-2</v>
      </c>
      <c r="G34" s="2">
        <v>65.385917663574219</v>
      </c>
      <c r="H34" s="2">
        <v>65.699996948242188</v>
      </c>
      <c r="I34" s="2">
        <v>51.299999237060547</v>
      </c>
      <c r="J34" s="2">
        <v>1415223.875</v>
      </c>
      <c r="K34" s="2">
        <v>8305.2001953125</v>
      </c>
      <c r="L34" s="2"/>
      <c r="M34" s="2"/>
      <c r="N34" s="2">
        <v>7.3007000610232353E-3</v>
      </c>
      <c r="O34" s="2">
        <v>110.96140289306641</v>
      </c>
      <c r="P34" s="2">
        <v>65.699996948242188</v>
      </c>
      <c r="Q34" s="2">
        <v>35.099998474121094</v>
      </c>
      <c r="R34" s="2">
        <v>1412016.25</v>
      </c>
      <c r="S34" s="2">
        <v>27</v>
      </c>
      <c r="T34" s="2"/>
      <c r="U34" s="2"/>
      <c r="V34" s="2">
        <v>7.4957995675504208E-3</v>
      </c>
      <c r="W34" s="2">
        <v>108.28410339355469</v>
      </c>
      <c r="X34" s="2">
        <v>65.699996948242188</v>
      </c>
      <c r="Y34" s="2">
        <v>51.299999237060547</v>
      </c>
      <c r="Z34" s="2">
        <v>1412016.25</v>
      </c>
      <c r="AA34" s="2">
        <v>43.200000762939453</v>
      </c>
    </row>
    <row r="35" spans="1:27" x14ac:dyDescent="0.25">
      <c r="A35" s="2">
        <v>7.3045999743044376E-3</v>
      </c>
      <c r="B35" s="2">
        <v>110.98274230957031</v>
      </c>
      <c r="C35" s="2">
        <v>1384141.5</v>
      </c>
      <c r="D35" s="2"/>
      <c r="E35" s="2"/>
      <c r="F35" s="2">
        <v>1.2429000809788704E-2</v>
      </c>
      <c r="G35" s="2">
        <v>65.19171142578125</v>
      </c>
      <c r="H35" s="2">
        <v>65.699996948242188</v>
      </c>
      <c r="I35" s="2">
        <v>51.299999237060547</v>
      </c>
      <c r="J35" s="2">
        <v>1415223.875</v>
      </c>
      <c r="K35" s="2">
        <v>8305.2001953125</v>
      </c>
      <c r="L35" s="2"/>
      <c r="M35" s="2"/>
      <c r="N35" s="2">
        <v>7.235400378704071E-3</v>
      </c>
      <c r="O35" s="2">
        <v>112.08238220214844</v>
      </c>
      <c r="P35" s="2">
        <v>65.699996948242188</v>
      </c>
      <c r="Q35" s="2">
        <v>35.099998474121094</v>
      </c>
      <c r="R35" s="2">
        <v>1412016.25</v>
      </c>
      <c r="S35" s="2">
        <v>27</v>
      </c>
      <c r="T35" s="2"/>
      <c r="U35" s="2"/>
      <c r="V35" s="2">
        <v>7.3274997994303703E-3</v>
      </c>
      <c r="W35" s="2">
        <v>110.59521484375</v>
      </c>
      <c r="X35" s="2">
        <v>65.699996948242188</v>
      </c>
      <c r="Y35" s="2">
        <v>51.299999237060547</v>
      </c>
      <c r="Z35" s="2">
        <v>1412016.25</v>
      </c>
      <c r="AA35" s="2">
        <v>43.200000762939453</v>
      </c>
    </row>
    <row r="36" spans="1:27" x14ac:dyDescent="0.25">
      <c r="A36" s="2">
        <v>7.2764991782605648E-3</v>
      </c>
      <c r="B36" s="2">
        <v>111.36932373046875</v>
      </c>
      <c r="C36" s="2">
        <v>1384141.5</v>
      </c>
      <c r="D36" s="2"/>
      <c r="E36" s="2"/>
      <c r="F36" s="2">
        <v>1.2492199428379536E-2</v>
      </c>
      <c r="G36" s="2">
        <v>64.852554321289062</v>
      </c>
      <c r="H36" s="2">
        <v>65.699996948242188</v>
      </c>
      <c r="I36" s="2">
        <v>51.299999237060547</v>
      </c>
      <c r="J36" s="2">
        <v>1415223.875</v>
      </c>
      <c r="K36" s="2">
        <v>8305.2001953125</v>
      </c>
      <c r="L36" s="2"/>
      <c r="M36" s="2"/>
      <c r="N36" s="2">
        <v>7.2177005931735039E-3</v>
      </c>
      <c r="O36" s="2">
        <v>112.28623962402344</v>
      </c>
      <c r="P36" s="2">
        <v>65.699996948242188</v>
      </c>
      <c r="Q36" s="2">
        <v>35.099998474121094</v>
      </c>
      <c r="R36" s="2">
        <v>1412016.25</v>
      </c>
      <c r="S36" s="2">
        <v>27</v>
      </c>
      <c r="T36" s="2"/>
      <c r="U36" s="2"/>
      <c r="V36" s="2">
        <v>7.3563992045819759E-3</v>
      </c>
      <c r="W36" s="2">
        <v>110.1785888671875</v>
      </c>
      <c r="X36" s="2">
        <v>65.699996948242188</v>
      </c>
      <c r="Y36" s="2">
        <v>51.299999237060547</v>
      </c>
      <c r="Z36" s="2">
        <v>1412016.25</v>
      </c>
      <c r="AA36" s="2">
        <v>43.200000762939453</v>
      </c>
    </row>
    <row r="37" spans="1:27" x14ac:dyDescent="0.25">
      <c r="A37" s="2">
        <v>7.2162002325057983E-3</v>
      </c>
      <c r="B37" s="2">
        <v>112.40333557128906</v>
      </c>
      <c r="C37" s="2">
        <v>1384141.5</v>
      </c>
      <c r="D37" s="2"/>
      <c r="E37" s="2"/>
      <c r="F37" s="2">
        <v>1.2471800670027733E-2</v>
      </c>
      <c r="G37" s="2">
        <v>64.978546142578125</v>
      </c>
      <c r="H37" s="2">
        <v>65.699996948242188</v>
      </c>
      <c r="I37" s="2">
        <v>51.299999237060547</v>
      </c>
      <c r="J37" s="2">
        <v>1415223.875</v>
      </c>
      <c r="K37" s="2">
        <v>8305.2001953125</v>
      </c>
      <c r="L37" s="2"/>
      <c r="M37" s="2"/>
      <c r="N37" s="2">
        <v>7.3021003045141697E-3</v>
      </c>
      <c r="O37" s="2">
        <v>110.97386169433594</v>
      </c>
      <c r="P37" s="2">
        <v>65.699996948242188</v>
      </c>
      <c r="Q37" s="2">
        <v>35.099998474121094</v>
      </c>
      <c r="R37" s="2">
        <v>1412016.25</v>
      </c>
      <c r="S37" s="2">
        <v>27</v>
      </c>
      <c r="T37" s="2"/>
      <c r="U37" s="2"/>
      <c r="V37" s="2">
        <v>7.3017999529838562E-3</v>
      </c>
      <c r="W37" s="2">
        <v>110.96720886230469</v>
      </c>
      <c r="X37" s="2">
        <v>65.699996948242188</v>
      </c>
      <c r="Y37" s="2">
        <v>51.299999237060547</v>
      </c>
      <c r="Z37" s="2">
        <v>1412016.25</v>
      </c>
      <c r="AA37" s="2">
        <v>43.200000762939453</v>
      </c>
    </row>
    <row r="38" spans="1:27" x14ac:dyDescent="0.25">
      <c r="A38" s="2">
        <v>7.3417006060481071E-3</v>
      </c>
      <c r="B38" s="2">
        <v>110.52223205566406</v>
      </c>
      <c r="C38" s="2">
        <v>1384141.5</v>
      </c>
      <c r="D38" s="2"/>
      <c r="E38" s="2"/>
      <c r="F38" s="2">
        <v>1.2471901252865791E-2</v>
      </c>
      <c r="G38" s="2">
        <v>64.962242126464844</v>
      </c>
      <c r="H38" s="2">
        <v>65.699996948242188</v>
      </c>
      <c r="I38" s="2">
        <v>51.299999237060547</v>
      </c>
      <c r="J38" s="2">
        <v>1415223.875</v>
      </c>
      <c r="K38" s="2">
        <v>8305.2001953125</v>
      </c>
      <c r="L38" s="2"/>
      <c r="M38" s="2"/>
      <c r="N38" s="2">
        <v>7.3625994846224785E-3</v>
      </c>
      <c r="O38" s="2">
        <v>110.09867858886719</v>
      </c>
      <c r="P38" s="2">
        <v>65.699996948242188</v>
      </c>
      <c r="Q38" s="2">
        <v>35.099998474121094</v>
      </c>
      <c r="R38" s="2">
        <v>1412016.25</v>
      </c>
      <c r="S38" s="2">
        <v>27</v>
      </c>
      <c r="T38" s="2"/>
      <c r="U38" s="2"/>
      <c r="V38" s="2">
        <v>7.35839968547225E-3</v>
      </c>
      <c r="W38" s="2">
        <v>110.108154296875</v>
      </c>
      <c r="X38" s="2">
        <v>65.699996948242188</v>
      </c>
      <c r="Y38" s="2">
        <v>51.299999237060547</v>
      </c>
      <c r="Z38" s="2">
        <v>1412016.25</v>
      </c>
      <c r="AA38" s="2">
        <v>43.200000762939453</v>
      </c>
    </row>
    <row r="39" spans="1:27" x14ac:dyDescent="0.25">
      <c r="A39" s="2">
        <v>7.2113992646336555E-3</v>
      </c>
      <c r="B39" s="2">
        <v>112.37142181396484</v>
      </c>
      <c r="C39" s="2">
        <v>1384141.5</v>
      </c>
      <c r="D39" s="2"/>
      <c r="E39" s="2"/>
      <c r="F39" s="2">
        <v>1.2570301070809364E-2</v>
      </c>
      <c r="G39" s="2">
        <v>64.460258483886719</v>
      </c>
      <c r="H39" s="2">
        <v>65.699996948242188</v>
      </c>
      <c r="I39" s="2">
        <v>51.299999237060547</v>
      </c>
      <c r="J39" s="2">
        <v>1415223.875</v>
      </c>
      <c r="K39" s="2">
        <v>8305.2001953125</v>
      </c>
      <c r="L39" s="2"/>
      <c r="M39" s="2"/>
      <c r="N39" s="2">
        <v>7.3722004890441895E-3</v>
      </c>
      <c r="O39" s="2">
        <v>109.92006683349609</v>
      </c>
      <c r="P39" s="2">
        <v>65.699996948242188</v>
      </c>
      <c r="Q39" s="2">
        <v>35.099998474121094</v>
      </c>
      <c r="R39" s="2">
        <v>1412016.25</v>
      </c>
      <c r="S39" s="2">
        <v>27</v>
      </c>
      <c r="T39" s="2"/>
      <c r="U39" s="2"/>
      <c r="V39" s="2">
        <v>7.3615000583231449E-3</v>
      </c>
      <c r="W39" s="2">
        <v>110.07899475097656</v>
      </c>
      <c r="X39" s="2">
        <v>65.699996948242188</v>
      </c>
      <c r="Y39" s="2">
        <v>51.299999237060547</v>
      </c>
      <c r="Z39" s="2">
        <v>1412016.25</v>
      </c>
      <c r="AA39" s="2">
        <v>43.200000762939453</v>
      </c>
    </row>
    <row r="40" spans="1:27" x14ac:dyDescent="0.25">
      <c r="A40" s="2">
        <v>7.2387000545859337E-3</v>
      </c>
      <c r="B40" s="2">
        <v>111.96250152587891</v>
      </c>
      <c r="C40" s="2">
        <v>1384141.5</v>
      </c>
      <c r="D40" s="2"/>
      <c r="E40" s="2"/>
      <c r="F40" s="2">
        <v>1.2414400465786457E-2</v>
      </c>
      <c r="G40" s="2">
        <v>65.26214599609375</v>
      </c>
      <c r="H40" s="2">
        <v>65.699996948242188</v>
      </c>
      <c r="I40" s="2">
        <v>51.299999237060547</v>
      </c>
      <c r="J40" s="2">
        <v>1415223.875</v>
      </c>
      <c r="K40" s="2">
        <v>8305.2001953125</v>
      </c>
      <c r="L40" s="2"/>
      <c r="M40" s="2"/>
      <c r="N40" s="2">
        <v>7.4051008559763432E-3</v>
      </c>
      <c r="O40" s="2">
        <v>109.49114990234375</v>
      </c>
      <c r="P40" s="2">
        <v>65.699996948242188</v>
      </c>
      <c r="Q40" s="2">
        <v>35.099998474121094</v>
      </c>
      <c r="R40" s="2">
        <v>1412016.25</v>
      </c>
      <c r="S40" s="2">
        <v>27</v>
      </c>
      <c r="T40" s="2"/>
      <c r="U40" s="2"/>
      <c r="V40" s="2">
        <v>7.2709000669419765E-3</v>
      </c>
      <c r="W40" s="2">
        <v>111.44206237792969</v>
      </c>
      <c r="X40" s="2">
        <v>65.699996948242188</v>
      </c>
      <c r="Y40" s="2">
        <v>51.299999237060547</v>
      </c>
      <c r="Z40" s="2">
        <v>1412016.25</v>
      </c>
      <c r="AA40" s="2">
        <v>43.200000762939453</v>
      </c>
    </row>
    <row r="41" spans="1:27" x14ac:dyDescent="0.25">
      <c r="A41" s="2">
        <v>7.1857995353639126E-3</v>
      </c>
      <c r="B41" s="2">
        <v>112.76210021972656</v>
      </c>
      <c r="C41" s="2">
        <v>1384141.5</v>
      </c>
      <c r="D41" s="2"/>
      <c r="E41" s="2"/>
      <c r="F41" s="2">
        <v>1.2374298647046089E-2</v>
      </c>
      <c r="G41" s="2">
        <v>65.470611572265625</v>
      </c>
      <c r="H41" s="2">
        <v>65.699996948242188</v>
      </c>
      <c r="I41" s="2">
        <v>51.299999237060547</v>
      </c>
      <c r="J41" s="2">
        <v>1415223.875</v>
      </c>
      <c r="K41" s="2">
        <v>8305.2001953125</v>
      </c>
      <c r="L41" s="2"/>
      <c r="M41" s="2"/>
      <c r="N41" s="2">
        <v>7.1496991440653801E-3</v>
      </c>
      <c r="O41" s="2">
        <v>113.33428955078125</v>
      </c>
      <c r="P41" s="2">
        <v>65.699996948242188</v>
      </c>
      <c r="Q41" s="2">
        <v>35.099998474121094</v>
      </c>
      <c r="R41" s="2">
        <v>1412016.25</v>
      </c>
      <c r="S41" s="2">
        <v>27</v>
      </c>
      <c r="T41" s="2"/>
      <c r="U41" s="2"/>
      <c r="V41" s="2">
        <v>7.3311999440193176E-3</v>
      </c>
      <c r="W41" s="2">
        <v>110.50384521484375</v>
      </c>
      <c r="X41" s="2">
        <v>65.699996948242188</v>
      </c>
      <c r="Y41" s="2">
        <v>51.299999237060547</v>
      </c>
      <c r="Z41" s="2">
        <v>1412016.25</v>
      </c>
      <c r="AA41" s="2">
        <v>43.200000762939453</v>
      </c>
    </row>
    <row r="42" spans="1:27" x14ac:dyDescent="0.25">
      <c r="A42" s="2">
        <v>7.293999195098877E-3</v>
      </c>
      <c r="B42" s="2">
        <v>111.1187744140625</v>
      </c>
      <c r="C42" s="2">
        <v>1384141.5</v>
      </c>
      <c r="D42" s="2"/>
      <c r="E42" s="2"/>
      <c r="F42" s="2">
        <v>1.2350399978458881E-2</v>
      </c>
      <c r="G42" s="2">
        <v>65.588752746582031</v>
      </c>
      <c r="H42" s="2">
        <v>65.699996948242188</v>
      </c>
      <c r="I42" s="2">
        <v>51.299999237060547</v>
      </c>
      <c r="J42" s="2">
        <v>1415223.875</v>
      </c>
      <c r="K42" s="2">
        <v>8305.2001953125</v>
      </c>
      <c r="L42" s="2"/>
      <c r="M42" s="2"/>
      <c r="N42" s="2">
        <v>7.1836994029581547E-3</v>
      </c>
      <c r="O42" s="2">
        <v>112.80483245849609</v>
      </c>
      <c r="P42" s="2">
        <v>65.699996948242188</v>
      </c>
      <c r="Q42" s="2">
        <v>35.099998474121094</v>
      </c>
      <c r="R42" s="2">
        <v>1412016.25</v>
      </c>
      <c r="S42" s="2">
        <v>27</v>
      </c>
      <c r="T42" s="2"/>
      <c r="U42" s="2"/>
      <c r="V42" s="2">
        <v>7.3528997600078583E-3</v>
      </c>
      <c r="W42" s="2">
        <v>110.2347412109375</v>
      </c>
      <c r="X42" s="2">
        <v>65.699996948242188</v>
      </c>
      <c r="Y42" s="2">
        <v>51.299999237060547</v>
      </c>
      <c r="Z42" s="2">
        <v>1412016.25</v>
      </c>
      <c r="AA42" s="2">
        <v>43.200000762939453</v>
      </c>
    </row>
    <row r="43" spans="1:27" x14ac:dyDescent="0.25">
      <c r="A43" s="2">
        <v>7.3469998314976692E-3</v>
      </c>
      <c r="B43" s="2">
        <v>110.30403137207031</v>
      </c>
      <c r="C43" s="2">
        <v>1384141.5</v>
      </c>
      <c r="D43" s="2"/>
      <c r="E43" s="2"/>
      <c r="F43" s="2">
        <v>1.2390500865876675E-2</v>
      </c>
      <c r="G43" s="2">
        <v>65.386375427246094</v>
      </c>
      <c r="H43" s="2">
        <v>65.699996948242188</v>
      </c>
      <c r="I43" s="2">
        <v>51.299999237060547</v>
      </c>
      <c r="J43" s="2">
        <v>1415223.875</v>
      </c>
      <c r="K43" s="2">
        <v>8305.2001953125</v>
      </c>
      <c r="L43" s="2"/>
      <c r="M43" s="2"/>
      <c r="N43" s="2">
        <v>7.1813995018601418E-3</v>
      </c>
      <c r="O43" s="2">
        <v>112.86555480957031</v>
      </c>
      <c r="P43" s="2">
        <v>65.699996948242188</v>
      </c>
      <c r="Q43" s="2">
        <v>35.099998474121094</v>
      </c>
      <c r="R43" s="2">
        <v>1412016.25</v>
      </c>
      <c r="S43" s="2">
        <v>27</v>
      </c>
      <c r="T43" s="2"/>
      <c r="U43" s="2"/>
      <c r="V43" s="2">
        <v>7.2616003453731537E-3</v>
      </c>
      <c r="W43" s="2">
        <v>111.63242340087891</v>
      </c>
      <c r="X43" s="2">
        <v>65.699996948242188</v>
      </c>
      <c r="Y43" s="2">
        <v>51.299999237060547</v>
      </c>
      <c r="Z43" s="2">
        <v>1412016.25</v>
      </c>
      <c r="AA43" s="2">
        <v>43.200000762939453</v>
      </c>
    </row>
    <row r="44" spans="1:27" x14ac:dyDescent="0.25">
      <c r="A44" s="2">
        <v>7.1946000680327415E-3</v>
      </c>
      <c r="B44" s="2">
        <v>112.63658142089844</v>
      </c>
      <c r="C44" s="2">
        <v>1384141.5</v>
      </c>
      <c r="D44" s="2"/>
      <c r="E44" s="2"/>
      <c r="F44" s="2">
        <v>1.6354899853467941E-2</v>
      </c>
      <c r="G44" s="2">
        <v>55.462493896484375</v>
      </c>
      <c r="H44" s="2">
        <v>65.699996948242188</v>
      </c>
      <c r="I44" s="2">
        <v>51.299999237060547</v>
      </c>
      <c r="J44" s="2">
        <v>1415223.875</v>
      </c>
      <c r="K44" s="2">
        <v>8305.2001953125</v>
      </c>
      <c r="L44" s="2"/>
      <c r="M44" s="2"/>
      <c r="N44" s="2">
        <v>7.2607002221047878E-3</v>
      </c>
      <c r="O44" s="2">
        <v>111.57904052734375</v>
      </c>
      <c r="P44" s="2">
        <v>65.699996948242188</v>
      </c>
      <c r="Q44" s="2">
        <v>35.099998474121094</v>
      </c>
      <c r="R44" s="2">
        <v>1412016.25</v>
      </c>
      <c r="S44" s="2">
        <v>27</v>
      </c>
      <c r="T44" s="2"/>
      <c r="U44" s="2"/>
      <c r="V44" s="2">
        <v>7.2817010805010796E-3</v>
      </c>
      <c r="W44" s="2">
        <v>111.3023681640625</v>
      </c>
      <c r="X44" s="2">
        <v>65.699996948242188</v>
      </c>
      <c r="Y44" s="2">
        <v>51.299999237060547</v>
      </c>
      <c r="Z44" s="2">
        <v>1412016.25</v>
      </c>
      <c r="AA44" s="2">
        <v>43.200000762939453</v>
      </c>
    </row>
    <row r="45" spans="1:27" x14ac:dyDescent="0.25">
      <c r="A45" s="2">
        <v>7.2290003299713135E-3</v>
      </c>
      <c r="B45" s="2">
        <v>112.104736328125</v>
      </c>
      <c r="C45" s="2">
        <v>1384141.5</v>
      </c>
      <c r="D45" s="2"/>
      <c r="E45" s="2"/>
      <c r="F45" s="2">
        <v>1.5213499777019024E-2</v>
      </c>
      <c r="G45" s="2">
        <v>55.986183166503906</v>
      </c>
      <c r="H45" s="2">
        <v>65.699996948242188</v>
      </c>
      <c r="I45" s="2">
        <v>51.299999237060547</v>
      </c>
      <c r="J45" s="2">
        <v>1415223.875</v>
      </c>
      <c r="K45" s="2">
        <v>8305.2001953125</v>
      </c>
      <c r="L45" s="2"/>
      <c r="M45" s="2"/>
      <c r="N45" s="2">
        <v>7.2071989998221397E-3</v>
      </c>
      <c r="O45" s="2">
        <v>112.42716979980469</v>
      </c>
      <c r="P45" s="2">
        <v>65.699996948242188</v>
      </c>
      <c r="Q45" s="2">
        <v>35.099998474121094</v>
      </c>
      <c r="R45" s="2">
        <v>1412016.25</v>
      </c>
      <c r="S45" s="2">
        <v>27</v>
      </c>
      <c r="T45" s="2"/>
      <c r="U45" s="2"/>
      <c r="V45" s="2">
        <v>7.3412000201642513E-3</v>
      </c>
      <c r="W45" s="2">
        <v>110.39852142333984</v>
      </c>
      <c r="X45" s="2">
        <v>65.699996948242188</v>
      </c>
      <c r="Y45" s="2">
        <v>51.299999237060547</v>
      </c>
      <c r="Z45" s="2">
        <v>1412016.25</v>
      </c>
      <c r="AA45" s="2">
        <v>43.200000762939453</v>
      </c>
    </row>
    <row r="46" spans="1:27" x14ac:dyDescent="0.25">
      <c r="A46" s="2">
        <v>7.2780000045895576E-3</v>
      </c>
      <c r="B46" s="2">
        <v>111.3883056640625</v>
      </c>
      <c r="C46" s="2">
        <v>1384141.5</v>
      </c>
      <c r="D46" s="2"/>
      <c r="E46" s="2"/>
      <c r="F46" s="2">
        <v>1.2458000332117081E-2</v>
      </c>
      <c r="G46" s="2">
        <v>65.047149658203125</v>
      </c>
      <c r="H46" s="2">
        <v>65.699996948242188</v>
      </c>
      <c r="I46" s="2">
        <v>51.299999237060547</v>
      </c>
      <c r="J46" s="2">
        <v>1415223.875</v>
      </c>
      <c r="K46" s="2">
        <v>8305.2001953125</v>
      </c>
      <c r="L46" s="2"/>
      <c r="M46" s="2"/>
      <c r="N46" s="2">
        <v>7.2987005114555359E-3</v>
      </c>
      <c r="O46" s="2">
        <v>111.44889068603516</v>
      </c>
      <c r="P46" s="2">
        <v>65.699996948242188</v>
      </c>
      <c r="Q46" s="2">
        <v>35.099998474121094</v>
      </c>
      <c r="R46" s="2">
        <v>1412016.25</v>
      </c>
      <c r="S46" s="2">
        <v>27</v>
      </c>
      <c r="T46" s="2"/>
      <c r="U46" s="2"/>
      <c r="V46" s="2">
        <v>7.4915997684001923E-3</v>
      </c>
      <c r="W46" s="2">
        <v>108.30381011962891</v>
      </c>
      <c r="X46" s="2">
        <v>65.699996948242188</v>
      </c>
      <c r="Y46" s="2">
        <v>51.299999237060547</v>
      </c>
      <c r="Z46" s="2">
        <v>1412016.25</v>
      </c>
      <c r="AA46" s="2">
        <v>43.200000762939453</v>
      </c>
    </row>
    <row r="47" spans="1:27" x14ac:dyDescent="0.25">
      <c r="A47" s="2">
        <v>7.2121000848710537E-3</v>
      </c>
      <c r="B47" s="2">
        <v>112.33358001708984</v>
      </c>
      <c r="C47" s="2">
        <v>1384141.5</v>
      </c>
      <c r="D47" s="2"/>
      <c r="E47" s="2"/>
      <c r="F47" s="2">
        <v>1.2476800009608269E-2</v>
      </c>
      <c r="G47" s="2">
        <v>64.939781188964844</v>
      </c>
      <c r="H47" s="2">
        <v>65.699996948242188</v>
      </c>
      <c r="I47" s="2">
        <v>51.299999237060547</v>
      </c>
      <c r="J47" s="2">
        <v>1415223.875</v>
      </c>
      <c r="K47" s="2">
        <v>8305.2001953125</v>
      </c>
      <c r="L47" s="2"/>
      <c r="M47" s="2"/>
      <c r="N47" s="2">
        <v>7.2116004303097725E-3</v>
      </c>
      <c r="O47" s="2">
        <v>112.39903259277344</v>
      </c>
      <c r="P47" s="2">
        <v>65.699996948242188</v>
      </c>
      <c r="Q47" s="2">
        <v>35.099998474121094</v>
      </c>
      <c r="R47" s="2">
        <v>1412016.25</v>
      </c>
      <c r="S47" s="2">
        <v>27</v>
      </c>
      <c r="T47" s="2"/>
      <c r="U47" s="2"/>
      <c r="V47" s="2">
        <v>7.4291997589170933E-3</v>
      </c>
      <c r="W47" s="2">
        <v>109.0718994140625</v>
      </c>
      <c r="X47" s="2">
        <v>65.699996948242188</v>
      </c>
      <c r="Y47" s="2">
        <v>51.299999237060547</v>
      </c>
      <c r="Z47" s="2">
        <v>1412016.25</v>
      </c>
      <c r="AA47" s="2">
        <v>43.200000762939453</v>
      </c>
    </row>
    <row r="48" spans="1:27" x14ac:dyDescent="0.25">
      <c r="A48" s="2">
        <v>7.2846994735300541E-3</v>
      </c>
      <c r="B48" s="2">
        <v>111.25008392333984</v>
      </c>
      <c r="C48" s="2">
        <v>1384141.5</v>
      </c>
      <c r="D48" s="2"/>
      <c r="E48" s="2"/>
      <c r="F48" s="2">
        <v>1.2405300512909889E-2</v>
      </c>
      <c r="G48" s="2">
        <v>65.322006225585938</v>
      </c>
      <c r="H48" s="2">
        <v>65.699996948242188</v>
      </c>
      <c r="I48" s="2">
        <v>51.299999237060547</v>
      </c>
      <c r="J48" s="2">
        <v>1415223.875</v>
      </c>
      <c r="K48" s="2">
        <v>8305.2001953125</v>
      </c>
      <c r="L48" s="2"/>
      <c r="M48" s="2"/>
      <c r="N48" s="2">
        <v>7.1666003204882145E-3</v>
      </c>
      <c r="O48" s="2">
        <v>113.05728912353516</v>
      </c>
      <c r="P48" s="2">
        <v>65.699996948242188</v>
      </c>
      <c r="Q48" s="2">
        <v>35.099998474121094</v>
      </c>
      <c r="R48" s="2">
        <v>1412016.25</v>
      </c>
      <c r="S48" s="2">
        <v>27</v>
      </c>
      <c r="T48" s="2"/>
      <c r="U48" s="2"/>
      <c r="V48" s="2">
        <v>7.3111997917294502E-3</v>
      </c>
      <c r="W48" s="2">
        <v>110.88450622558594</v>
      </c>
      <c r="X48" s="2">
        <v>65.699996948242188</v>
      </c>
      <c r="Y48" s="2">
        <v>51.299999237060547</v>
      </c>
      <c r="Z48" s="2">
        <v>1412016.25</v>
      </c>
      <c r="AA48" s="2">
        <v>43.200000762939453</v>
      </c>
    </row>
    <row r="49" spans="1:27" x14ac:dyDescent="0.25">
      <c r="A49" s="2">
        <v>7.2308992967009544E-3</v>
      </c>
      <c r="B49" s="2">
        <v>112.094482421875</v>
      </c>
      <c r="C49" s="2">
        <v>1384141.5</v>
      </c>
      <c r="D49" s="2"/>
      <c r="E49" s="2"/>
      <c r="F49" s="2">
        <v>1.2510200031101704E-2</v>
      </c>
      <c r="G49" s="2">
        <v>64.765754699707031</v>
      </c>
      <c r="H49" s="2">
        <v>65.699996948242188</v>
      </c>
      <c r="I49" s="2">
        <v>51.299999237060547</v>
      </c>
      <c r="J49" s="2">
        <v>1415223.875</v>
      </c>
      <c r="K49" s="2">
        <v>8305.2001953125</v>
      </c>
      <c r="L49" s="2"/>
      <c r="M49" s="2"/>
      <c r="N49" s="2">
        <v>7.3242997750639915E-3</v>
      </c>
      <c r="O49" s="2">
        <v>110.67488098144531</v>
      </c>
      <c r="P49" s="2">
        <v>65.699996948242188</v>
      </c>
      <c r="Q49" s="2">
        <v>35.099998474121094</v>
      </c>
      <c r="R49" s="2">
        <v>1412016.25</v>
      </c>
      <c r="S49" s="2">
        <v>27</v>
      </c>
      <c r="T49" s="2"/>
      <c r="U49" s="2"/>
      <c r="V49" s="2">
        <v>7.3012998327612877E-3</v>
      </c>
      <c r="W49" s="2">
        <v>111.03115081787109</v>
      </c>
      <c r="X49" s="2">
        <v>65.699996948242188</v>
      </c>
      <c r="Y49" s="2">
        <v>51.299999237060547</v>
      </c>
      <c r="Z49" s="2">
        <v>1412016.25</v>
      </c>
      <c r="AA49" s="2">
        <v>43.200000762939453</v>
      </c>
    </row>
    <row r="50" spans="1:27" x14ac:dyDescent="0.25">
      <c r="A50" s="2">
        <v>7.1841003373265266E-3</v>
      </c>
      <c r="B50" s="2">
        <v>112.77986145019531</v>
      </c>
      <c r="C50" s="2">
        <v>1384141.5</v>
      </c>
      <c r="D50" s="2"/>
      <c r="E50" s="2"/>
      <c r="F50" s="2">
        <v>1.2445599772036076E-2</v>
      </c>
      <c r="G50" s="2">
        <v>65.098007202148437</v>
      </c>
      <c r="H50" s="2">
        <v>65.699996948242188</v>
      </c>
      <c r="I50" s="2">
        <v>51.299999237060547</v>
      </c>
      <c r="J50" s="2">
        <v>1415223.875</v>
      </c>
      <c r="K50" s="2">
        <v>8305.2001953125</v>
      </c>
      <c r="L50" s="2"/>
      <c r="M50" s="2"/>
      <c r="N50" s="2">
        <v>7.1832002140581608E-3</v>
      </c>
      <c r="O50" s="2">
        <v>112.79080963134766</v>
      </c>
      <c r="P50" s="2">
        <v>65.699996948242188</v>
      </c>
      <c r="Q50" s="2">
        <v>35.099998474121094</v>
      </c>
      <c r="R50" s="2">
        <v>1412016.25</v>
      </c>
      <c r="S50" s="2">
        <v>27</v>
      </c>
      <c r="T50" s="2"/>
      <c r="U50" s="2"/>
      <c r="V50" s="2">
        <v>7.3357997462153435E-3</v>
      </c>
      <c r="W50" s="2">
        <v>110.547119140625</v>
      </c>
      <c r="X50" s="2">
        <v>65.699996948242188</v>
      </c>
      <c r="Y50" s="2">
        <v>51.299999237060547</v>
      </c>
      <c r="Z50" s="2">
        <v>1412016.25</v>
      </c>
      <c r="AA50" s="2">
        <v>43.200000762939453</v>
      </c>
    </row>
    <row r="51" spans="1:27" x14ac:dyDescent="0.25">
      <c r="A51" s="2">
        <v>7.1733007207512856E-3</v>
      </c>
      <c r="B51" s="2">
        <v>113.01358795166016</v>
      </c>
      <c r="C51" s="2">
        <v>1384141.5</v>
      </c>
      <c r="D51" s="2"/>
      <c r="E51" s="2"/>
      <c r="F51" s="2">
        <v>1.1404500342905521E-2</v>
      </c>
      <c r="G51" s="2">
        <v>74.810981750488281</v>
      </c>
      <c r="H51" s="2">
        <v>59.299999237060547</v>
      </c>
      <c r="I51" s="2">
        <v>47.299999237060547</v>
      </c>
      <c r="J51" s="2">
        <v>1279881.875</v>
      </c>
      <c r="K51" s="2">
        <v>7482.39990234375</v>
      </c>
      <c r="L51" s="2"/>
      <c r="M51" s="2"/>
      <c r="N51" s="2">
        <v>6.6572995856404305E-3</v>
      </c>
      <c r="O51" s="2">
        <v>129.40827941894531</v>
      </c>
      <c r="P51" s="2">
        <v>59.299999237060547</v>
      </c>
      <c r="Q51" s="2">
        <v>31.700000762939453</v>
      </c>
      <c r="R51" s="2">
        <v>1277007.875</v>
      </c>
      <c r="S51" s="2">
        <v>24.399999618530273</v>
      </c>
      <c r="T51" s="2"/>
      <c r="U51" s="2"/>
      <c r="V51" s="2">
        <v>6.6469996236264706E-3</v>
      </c>
      <c r="W51" s="2">
        <v>127.49111175537109</v>
      </c>
      <c r="X51" s="2">
        <v>59.299999237060547</v>
      </c>
      <c r="Y51" s="2">
        <v>47.299999237060547</v>
      </c>
      <c r="Z51" s="2">
        <v>1277007.875</v>
      </c>
      <c r="AA51" s="2">
        <v>40</v>
      </c>
    </row>
    <row r="52" spans="1:27" x14ac:dyDescent="0.25">
      <c r="A52" s="2">
        <v>7.2784004732966423E-3</v>
      </c>
      <c r="B52" s="2">
        <v>111.34309387207031</v>
      </c>
      <c r="C52" s="2">
        <v>1384141.5</v>
      </c>
      <c r="D52" s="2"/>
      <c r="E52" s="2"/>
      <c r="F52" s="2">
        <v>7.2349002584815025E-3</v>
      </c>
      <c r="G52" s="2">
        <v>112.04095458984375</v>
      </c>
      <c r="H52" s="2">
        <v>36.900001525878906</v>
      </c>
      <c r="I52" s="2">
        <v>33.299999237060547</v>
      </c>
      <c r="J52" s="2">
        <v>806184.875</v>
      </c>
      <c r="K52" s="2">
        <v>4602.60009765625</v>
      </c>
      <c r="L52" s="2"/>
      <c r="M52" s="2"/>
      <c r="N52" s="2">
        <v>4.167499952018261E-3</v>
      </c>
      <c r="O52" s="2">
        <v>194.65980529785156</v>
      </c>
      <c r="P52" s="2">
        <v>36.900001525878906</v>
      </c>
      <c r="Q52" s="2">
        <v>19.799999237060547</v>
      </c>
      <c r="R52" s="2">
        <v>804478.5</v>
      </c>
      <c r="S52" s="2">
        <v>15.300000190734863</v>
      </c>
      <c r="T52" s="2"/>
      <c r="U52" s="2"/>
      <c r="V52" s="2">
        <v>4.2015998624265194E-3</v>
      </c>
      <c r="W52" s="2">
        <v>192.86117553710937</v>
      </c>
      <c r="X52" s="2">
        <v>36.900001525878906</v>
      </c>
      <c r="Y52" s="2">
        <v>33.299999237060547</v>
      </c>
      <c r="Z52" s="2">
        <v>804478.5</v>
      </c>
      <c r="AA52" s="2">
        <v>28.799999237060547</v>
      </c>
    </row>
    <row r="53" spans="1:27" x14ac:dyDescent="0.25">
      <c r="A53" s="2">
        <v>7.1974010206758976E-3</v>
      </c>
      <c r="B53" s="2">
        <v>112.55898284912109</v>
      </c>
      <c r="C53" s="2">
        <v>1384141.5</v>
      </c>
      <c r="D53" s="2"/>
      <c r="E53" s="2"/>
      <c r="F53" s="2">
        <v>7.1797994896769524E-3</v>
      </c>
      <c r="G53" s="2">
        <v>112.85164642333984</v>
      </c>
      <c r="H53" s="2">
        <v>36.900001525878906</v>
      </c>
      <c r="I53" s="2">
        <v>33.299999237060547</v>
      </c>
      <c r="J53" s="2">
        <v>806184.875</v>
      </c>
      <c r="K53" s="2">
        <v>4602.60009765625</v>
      </c>
      <c r="L53" s="2"/>
      <c r="M53" s="2"/>
      <c r="N53" s="2">
        <v>4.2018000967800617E-3</v>
      </c>
      <c r="O53" s="2">
        <v>192.85687255859375</v>
      </c>
      <c r="P53" s="2">
        <v>36.900001525878906</v>
      </c>
      <c r="Q53" s="2">
        <v>19.799999237060547</v>
      </c>
      <c r="R53" s="2">
        <v>804478.5</v>
      </c>
      <c r="S53" s="2">
        <v>15.300000190734863</v>
      </c>
      <c r="T53" s="2"/>
      <c r="U53" s="2"/>
      <c r="V53" s="2">
        <v>4.1999001987278461E-3</v>
      </c>
      <c r="W53" s="2">
        <v>193.04855346679687</v>
      </c>
      <c r="X53" s="2">
        <v>36.900001525878906</v>
      </c>
      <c r="Y53" s="2">
        <v>33.299999237060547</v>
      </c>
      <c r="Z53" s="2">
        <v>804478.5</v>
      </c>
      <c r="AA53" s="2">
        <v>28.799999237060547</v>
      </c>
    </row>
    <row r="54" spans="1:27" x14ac:dyDescent="0.25">
      <c r="A54" s="2">
        <v>7.2915004566311836E-3</v>
      </c>
      <c r="B54" s="2">
        <v>111.21591949462891</v>
      </c>
      <c r="C54" s="2">
        <v>1384141.5</v>
      </c>
      <c r="D54" s="2"/>
      <c r="E54" s="2"/>
      <c r="F54" s="2">
        <v>7.2318003512918949E-3</v>
      </c>
      <c r="G54" s="2">
        <v>112.08172607421875</v>
      </c>
      <c r="H54" s="2">
        <v>36.900001525878906</v>
      </c>
      <c r="I54" s="2">
        <v>33.299999237060547</v>
      </c>
      <c r="J54" s="2">
        <v>806184.875</v>
      </c>
      <c r="K54" s="2">
        <v>4602.60009765625</v>
      </c>
      <c r="L54" s="2"/>
      <c r="M54" s="2"/>
      <c r="N54" s="2">
        <v>4.1885999962687492E-3</v>
      </c>
      <c r="O54" s="2">
        <v>193.52938842773437</v>
      </c>
      <c r="P54" s="2">
        <v>36.900001525878906</v>
      </c>
      <c r="Q54" s="2">
        <v>19.799999237060547</v>
      </c>
      <c r="R54" s="2">
        <v>804478.5</v>
      </c>
      <c r="S54" s="2">
        <v>15.300000190734863</v>
      </c>
      <c r="T54" s="2"/>
      <c r="U54" s="2"/>
      <c r="V54" s="2">
        <v>4.2381002567708492E-3</v>
      </c>
      <c r="W54" s="2">
        <v>191.33168029785156</v>
      </c>
      <c r="X54" s="2">
        <v>36.900001525878906</v>
      </c>
      <c r="Y54" s="2">
        <v>33.299999237060547</v>
      </c>
      <c r="Z54" s="2">
        <v>804478.5</v>
      </c>
      <c r="AA54" s="2">
        <v>28.799999237060547</v>
      </c>
    </row>
    <row r="55" spans="1:27" x14ac:dyDescent="0.25">
      <c r="A55" s="2">
        <v>7.2190999053418636E-3</v>
      </c>
      <c r="B55" s="2">
        <v>112.2900390625</v>
      </c>
      <c r="C55" s="2">
        <v>1384141.5</v>
      </c>
      <c r="D55" s="2"/>
      <c r="E55" s="2"/>
      <c r="F55" s="2">
        <v>7.2272000834345818E-3</v>
      </c>
      <c r="G55" s="2">
        <v>112.14803314208984</v>
      </c>
      <c r="H55" s="2">
        <v>36.900001525878906</v>
      </c>
      <c r="I55" s="2">
        <v>33.299999237060547</v>
      </c>
      <c r="J55" s="2">
        <v>806184.875</v>
      </c>
      <c r="K55" s="2">
        <v>4602.60009765625</v>
      </c>
      <c r="L55" s="2"/>
      <c r="M55" s="2"/>
      <c r="N55" s="2">
        <v>4.2740995995700359E-3</v>
      </c>
      <c r="O55" s="2">
        <v>189.6451416015625</v>
      </c>
      <c r="P55" s="2">
        <v>36.900001525878906</v>
      </c>
      <c r="Q55" s="2">
        <v>19.799999237060547</v>
      </c>
      <c r="R55" s="2">
        <v>804478.5</v>
      </c>
      <c r="S55" s="2">
        <v>15.300000190734863</v>
      </c>
      <c r="T55" s="2"/>
      <c r="U55" s="2"/>
      <c r="V55" s="2">
        <v>4.2785997502505779E-3</v>
      </c>
      <c r="W55" s="2">
        <v>189.54837036132812</v>
      </c>
      <c r="X55" s="2">
        <v>36.900001525878906</v>
      </c>
      <c r="Y55" s="2">
        <v>33.299999237060547</v>
      </c>
      <c r="Z55" s="2">
        <v>804478.5</v>
      </c>
      <c r="AA55" s="2">
        <v>28.799999237060547</v>
      </c>
    </row>
    <row r="56" spans="1:27" x14ac:dyDescent="0.25">
      <c r="A56" s="2">
        <v>7.2786002419888973E-3</v>
      </c>
      <c r="B56" s="2">
        <v>111.50502777099609</v>
      </c>
      <c r="C56" s="2">
        <v>1384141.5</v>
      </c>
      <c r="D56" s="2"/>
      <c r="E56" s="2"/>
      <c r="F56" s="2">
        <v>7.1964995004236698E-3</v>
      </c>
      <c r="G56" s="2">
        <v>112.60689544677734</v>
      </c>
      <c r="H56" s="2">
        <v>36.900001525878906</v>
      </c>
      <c r="I56" s="2">
        <v>33.299999237060547</v>
      </c>
      <c r="J56" s="2">
        <v>806184.875</v>
      </c>
      <c r="K56" s="2">
        <v>4602.60009765625</v>
      </c>
      <c r="L56" s="2"/>
      <c r="M56" s="2"/>
      <c r="N56" s="2">
        <v>4.2002000845968723E-3</v>
      </c>
      <c r="O56" s="2">
        <v>192.97308349609375</v>
      </c>
      <c r="P56" s="2">
        <v>36.900001525878906</v>
      </c>
      <c r="Q56" s="2">
        <v>19.799999237060547</v>
      </c>
      <c r="R56" s="2">
        <v>804478.5</v>
      </c>
      <c r="S56" s="2">
        <v>15.300000190734863</v>
      </c>
      <c r="T56" s="2"/>
      <c r="U56" s="2"/>
      <c r="V56" s="2">
        <v>4.2775003239512444E-3</v>
      </c>
      <c r="W56" s="2">
        <v>189.65478515625</v>
      </c>
      <c r="X56" s="2">
        <v>36.900001525878906</v>
      </c>
      <c r="Y56" s="2">
        <v>33.299999237060547</v>
      </c>
      <c r="Z56" s="2">
        <v>804478.5</v>
      </c>
      <c r="AA56" s="2">
        <v>28.799999237060547</v>
      </c>
    </row>
    <row r="57" spans="1:27" x14ac:dyDescent="0.25">
      <c r="A57" s="2">
        <v>7.183899637311697E-3</v>
      </c>
      <c r="B57" s="2">
        <v>112.77436828613281</v>
      </c>
      <c r="C57" s="2">
        <v>1384141.5</v>
      </c>
      <c r="D57" s="2"/>
      <c r="E57" s="2"/>
      <c r="F57" s="2">
        <v>7.224000059068203E-3</v>
      </c>
      <c r="G57" s="2">
        <v>112.15476226806641</v>
      </c>
      <c r="H57" s="2">
        <v>36.900001525878906</v>
      </c>
      <c r="I57" s="2">
        <v>33.299999237060547</v>
      </c>
      <c r="J57" s="2">
        <v>806184.875</v>
      </c>
      <c r="K57" s="2">
        <v>4602.60009765625</v>
      </c>
      <c r="L57" s="2"/>
      <c r="M57" s="2"/>
      <c r="N57" s="2">
        <v>4.1680997237563133E-3</v>
      </c>
      <c r="O57" s="2">
        <v>194.52908325195312</v>
      </c>
      <c r="P57" s="2">
        <v>36.900001525878906</v>
      </c>
      <c r="Q57" s="2">
        <v>19.799999237060547</v>
      </c>
      <c r="R57" s="2">
        <v>804478.5</v>
      </c>
      <c r="S57" s="2">
        <v>15.300000190734863</v>
      </c>
      <c r="T57" s="2"/>
      <c r="U57" s="2"/>
      <c r="V57" s="2">
        <v>4.3146004900336266E-3</v>
      </c>
      <c r="W57" s="2">
        <v>187.85487365722656</v>
      </c>
      <c r="X57" s="2">
        <v>36.900001525878906</v>
      </c>
      <c r="Y57" s="2">
        <v>33.299999237060547</v>
      </c>
      <c r="Z57" s="2">
        <v>804478.5</v>
      </c>
      <c r="AA57" s="2">
        <v>28.799999237060547</v>
      </c>
    </row>
    <row r="58" spans="1:27" x14ac:dyDescent="0.25">
      <c r="A58" s="2">
        <v>7.3155001737177372E-3</v>
      </c>
      <c r="B58" s="2">
        <v>110.74871826171875</v>
      </c>
      <c r="C58" s="2">
        <v>1384141.5</v>
      </c>
      <c r="D58" s="2"/>
      <c r="E58" s="2"/>
      <c r="F58" s="2">
        <v>7.2498000226914883E-3</v>
      </c>
      <c r="G58" s="2">
        <v>111.75028991699219</v>
      </c>
      <c r="H58" s="2">
        <v>36.900001525878906</v>
      </c>
      <c r="I58" s="2">
        <v>33.299999237060547</v>
      </c>
      <c r="J58" s="2">
        <v>806184.875</v>
      </c>
      <c r="K58" s="2">
        <v>4602.60009765625</v>
      </c>
      <c r="L58" s="2"/>
      <c r="M58" s="2"/>
      <c r="N58" s="2">
        <v>4.2549995705485344E-3</v>
      </c>
      <c r="O58" s="2">
        <v>190.58738708496094</v>
      </c>
      <c r="P58" s="2">
        <v>36.900001525878906</v>
      </c>
      <c r="Q58" s="2">
        <v>19.799999237060547</v>
      </c>
      <c r="R58" s="2">
        <v>804478.5</v>
      </c>
      <c r="S58" s="2">
        <v>15.300000190734863</v>
      </c>
      <c r="T58" s="2"/>
      <c r="U58" s="2"/>
      <c r="V58" s="2">
        <v>4.2318003252148628E-3</v>
      </c>
      <c r="W58" s="2">
        <v>191.44964599609375</v>
      </c>
      <c r="X58" s="2">
        <v>36.900001525878906</v>
      </c>
      <c r="Y58" s="2">
        <v>33.299999237060547</v>
      </c>
      <c r="Z58" s="2">
        <v>804478.5</v>
      </c>
      <c r="AA58" s="2">
        <v>28.799999237060547</v>
      </c>
    </row>
    <row r="59" spans="1:27" x14ac:dyDescent="0.25">
      <c r="A59" s="2">
        <v>7.2266994975507259E-3</v>
      </c>
      <c r="B59" s="2">
        <v>112.147216796875</v>
      </c>
      <c r="C59" s="2">
        <v>1384141.5</v>
      </c>
      <c r="D59" s="2"/>
      <c r="E59" s="2"/>
      <c r="F59" s="2">
        <v>7.2817006148397923E-3</v>
      </c>
      <c r="G59" s="2">
        <v>111.45005798339844</v>
      </c>
      <c r="H59" s="2">
        <v>36.900001525878906</v>
      </c>
      <c r="I59" s="2">
        <v>33.299999237060547</v>
      </c>
      <c r="J59" s="2">
        <v>806184.875</v>
      </c>
      <c r="K59" s="2">
        <v>4602.60009765625</v>
      </c>
      <c r="L59" s="2"/>
      <c r="M59" s="2"/>
      <c r="N59" s="2">
        <v>4.2578000575304031E-3</v>
      </c>
      <c r="O59" s="2">
        <v>190.545654296875</v>
      </c>
      <c r="P59" s="2">
        <v>36.900001525878906</v>
      </c>
      <c r="Q59" s="2">
        <v>19.799999237060547</v>
      </c>
      <c r="R59" s="2">
        <v>804478.5</v>
      </c>
      <c r="S59" s="2">
        <v>15.300000190734863</v>
      </c>
      <c r="T59" s="2"/>
      <c r="U59" s="2"/>
      <c r="V59" s="2">
        <v>4.2563001625239849E-3</v>
      </c>
      <c r="W59" s="2">
        <v>190.35221862792969</v>
      </c>
      <c r="X59" s="2">
        <v>36.900001525878906</v>
      </c>
      <c r="Y59" s="2">
        <v>33.299999237060547</v>
      </c>
      <c r="Z59" s="2">
        <v>804478.5</v>
      </c>
      <c r="AA59" s="2">
        <v>28.799999237060547</v>
      </c>
    </row>
    <row r="60" spans="1:27" x14ac:dyDescent="0.25">
      <c r="A60" s="2">
        <v>7.2350995615124702E-3</v>
      </c>
      <c r="B60" s="2">
        <v>112.00106048583984</v>
      </c>
      <c r="C60" s="2">
        <v>1384141.5</v>
      </c>
      <c r="D60" s="2"/>
      <c r="E60" s="2"/>
      <c r="F60" s="2">
        <v>7.1560009382665157E-3</v>
      </c>
      <c r="G60" s="2">
        <v>113.32252502441406</v>
      </c>
      <c r="H60" s="2">
        <v>36.900001525878906</v>
      </c>
      <c r="I60" s="2">
        <v>33.299999237060547</v>
      </c>
      <c r="J60" s="2">
        <v>806184.875</v>
      </c>
      <c r="K60" s="2">
        <v>4602.60009765625</v>
      </c>
      <c r="L60" s="2"/>
      <c r="M60" s="2"/>
      <c r="N60" s="2">
        <v>4.224100150167942E-3</v>
      </c>
      <c r="O60" s="2">
        <v>192.00669860839844</v>
      </c>
      <c r="P60" s="2">
        <v>36.900001525878906</v>
      </c>
      <c r="Q60" s="2">
        <v>19.799999237060547</v>
      </c>
      <c r="R60" s="2">
        <v>804478.5</v>
      </c>
      <c r="S60" s="2">
        <v>15.300000190734863</v>
      </c>
      <c r="T60" s="2"/>
      <c r="U60" s="2"/>
      <c r="V60" s="2">
        <v>4.2262002825737E-3</v>
      </c>
      <c r="W60" s="2">
        <v>191.8388671875</v>
      </c>
      <c r="X60" s="2">
        <v>36.900001525878906</v>
      </c>
      <c r="Y60" s="2">
        <v>33.299999237060547</v>
      </c>
      <c r="Z60" s="2">
        <v>804478.5</v>
      </c>
      <c r="AA60" s="2">
        <v>28.799999237060547</v>
      </c>
    </row>
    <row r="61" spans="1:27" x14ac:dyDescent="0.25">
      <c r="A61" s="2">
        <v>7.1721998974680901E-3</v>
      </c>
      <c r="B61" s="2">
        <v>112.98331451416016</v>
      </c>
      <c r="C61" s="2">
        <v>1384141.5</v>
      </c>
      <c r="D61" s="2"/>
      <c r="E61" s="2"/>
      <c r="F61" s="2">
        <v>7.1911998093128204E-3</v>
      </c>
      <c r="G61" s="2">
        <v>112.73575592041016</v>
      </c>
      <c r="H61" s="2">
        <v>36.900001525878906</v>
      </c>
      <c r="I61" s="2">
        <v>33.299999237060547</v>
      </c>
      <c r="J61" s="2">
        <v>806184.875</v>
      </c>
      <c r="K61" s="2">
        <v>4602.60009765625</v>
      </c>
      <c r="L61" s="2"/>
      <c r="M61" s="2"/>
      <c r="N61" s="2">
        <v>4.1299993172287941E-3</v>
      </c>
      <c r="O61" s="2">
        <v>196.24185180664062</v>
      </c>
      <c r="P61" s="2">
        <v>36.900001525878906</v>
      </c>
      <c r="Q61" s="2">
        <v>19.799999237060547</v>
      </c>
      <c r="R61" s="2">
        <v>804478.5</v>
      </c>
      <c r="S61" s="2">
        <v>15.300000190734863</v>
      </c>
      <c r="T61" s="2"/>
      <c r="U61" s="2"/>
      <c r="V61" s="2">
        <v>4.2405002750456333E-3</v>
      </c>
      <c r="W61" s="2">
        <v>191.39926147460937</v>
      </c>
      <c r="X61" s="2">
        <v>36.900001525878906</v>
      </c>
      <c r="Y61" s="2">
        <v>33.299999237060547</v>
      </c>
      <c r="Z61" s="2">
        <v>804478.5</v>
      </c>
      <c r="AA61" s="2">
        <v>28.799999237060547</v>
      </c>
    </row>
    <row r="62" spans="1:27" x14ac:dyDescent="0.25">
      <c r="A62" s="2">
        <v>7.1736001409590244E-3</v>
      </c>
      <c r="B62" s="2">
        <v>112.92372131347656</v>
      </c>
      <c r="C62" s="2">
        <v>1384141.5</v>
      </c>
      <c r="D62" s="2"/>
      <c r="E62" s="2"/>
      <c r="F62" s="2">
        <v>7.3027997277677059E-3</v>
      </c>
      <c r="G62" s="2">
        <v>111.05491638183594</v>
      </c>
      <c r="H62" s="2">
        <v>36.900001525878906</v>
      </c>
      <c r="I62" s="2">
        <v>33.299999237060547</v>
      </c>
      <c r="J62" s="2">
        <v>806184.875</v>
      </c>
      <c r="K62" s="2">
        <v>4602.60009765625</v>
      </c>
      <c r="L62" s="2"/>
      <c r="M62" s="2"/>
      <c r="N62" s="2">
        <v>4.2182998731732368E-3</v>
      </c>
      <c r="O62" s="2">
        <v>192.222412109375</v>
      </c>
      <c r="P62" s="2">
        <v>36.900001525878906</v>
      </c>
      <c r="Q62" s="2">
        <v>19.799999237060547</v>
      </c>
      <c r="R62" s="2">
        <v>804478.5</v>
      </c>
      <c r="S62" s="2">
        <v>15.300000190734863</v>
      </c>
      <c r="T62" s="2"/>
      <c r="U62" s="2"/>
      <c r="V62" s="2">
        <v>4.2216000147163868E-3</v>
      </c>
      <c r="W62" s="2">
        <v>192.07978820800781</v>
      </c>
      <c r="X62" s="2">
        <v>36.900001525878906</v>
      </c>
      <c r="Y62" s="2">
        <v>33.299999237060547</v>
      </c>
      <c r="Z62" s="2">
        <v>804478.5</v>
      </c>
      <c r="AA62" s="2">
        <v>28.799999237060547</v>
      </c>
    </row>
    <row r="63" spans="1:27" x14ac:dyDescent="0.25">
      <c r="A63" s="2">
        <v>7.1920999325811863E-3</v>
      </c>
      <c r="B63" s="2">
        <v>112.67771911621094</v>
      </c>
      <c r="C63" s="2">
        <v>1384141.5</v>
      </c>
      <c r="D63" s="2"/>
      <c r="E63" s="2"/>
      <c r="F63" s="2">
        <v>7.0111998356878757E-3</v>
      </c>
      <c r="G63" s="2">
        <v>115.73130798339844</v>
      </c>
      <c r="H63" s="2">
        <v>36.900001525878906</v>
      </c>
      <c r="I63" s="2">
        <v>29.299999237060547</v>
      </c>
      <c r="J63" s="2">
        <v>780311.375</v>
      </c>
      <c r="K63" s="2">
        <v>4367.10009765625</v>
      </c>
      <c r="L63" s="2"/>
      <c r="M63" s="2"/>
      <c r="N63" s="2">
        <v>4.1076000779867172E-3</v>
      </c>
      <c r="O63" s="2">
        <v>197.37722778320312</v>
      </c>
      <c r="P63" s="2">
        <v>36.900001525878906</v>
      </c>
      <c r="Q63" s="2">
        <v>17.799999237060547</v>
      </c>
      <c r="R63" s="2">
        <v>778605</v>
      </c>
      <c r="S63" s="2">
        <v>13.300000190734863</v>
      </c>
      <c r="T63" s="2"/>
      <c r="U63" s="2"/>
      <c r="V63" s="2">
        <v>4.2723999358713627E-3</v>
      </c>
      <c r="W63" s="2">
        <v>189.88949584960937</v>
      </c>
      <c r="X63" s="2">
        <v>36.900001525878906</v>
      </c>
      <c r="Y63" s="2">
        <v>29.299999237060547</v>
      </c>
      <c r="Z63" s="2">
        <v>778605</v>
      </c>
      <c r="AA63" s="2">
        <v>24.799999237060547</v>
      </c>
    </row>
    <row r="64" spans="1:27" x14ac:dyDescent="0.25">
      <c r="A64" s="2">
        <v>7.3101995512843132E-3</v>
      </c>
      <c r="B64" s="2">
        <v>111.00276184082031</v>
      </c>
      <c r="C64" s="2">
        <v>1384141.5</v>
      </c>
      <c r="D64" s="2"/>
      <c r="E64" s="2"/>
      <c r="F64" s="2">
        <v>6.8353996612131596E-3</v>
      </c>
      <c r="G64" s="2">
        <v>118.71836090087891</v>
      </c>
      <c r="H64" s="2">
        <v>36.900001525878906</v>
      </c>
      <c r="I64" s="2">
        <v>26.100000381469727</v>
      </c>
      <c r="J64" s="2">
        <v>759612.625</v>
      </c>
      <c r="K64" s="2">
        <v>4178.7001953125</v>
      </c>
      <c r="L64" s="2"/>
      <c r="M64" s="2"/>
      <c r="N64" s="2">
        <v>4.0551000274717808E-3</v>
      </c>
      <c r="O64" s="2">
        <v>199.88687133789062</v>
      </c>
      <c r="P64" s="2">
        <v>36.900001525878906</v>
      </c>
      <c r="Q64" s="2">
        <v>16.200000762939453</v>
      </c>
      <c r="R64" s="2">
        <v>757906.1875</v>
      </c>
      <c r="S64" s="2">
        <v>11.699999809265137</v>
      </c>
      <c r="T64" s="2"/>
      <c r="U64" s="2"/>
      <c r="V64" s="2">
        <v>4.1316002607345581E-3</v>
      </c>
      <c r="W64" s="2">
        <v>196.17593383789063</v>
      </c>
      <c r="X64" s="2">
        <v>36.900001525878906</v>
      </c>
      <c r="Y64" s="2">
        <v>26.100000381469727</v>
      </c>
      <c r="Z64" s="2">
        <v>757906.1875</v>
      </c>
      <c r="AA64" s="2">
        <v>21.600000381469727</v>
      </c>
    </row>
    <row r="65" spans="1:27" x14ac:dyDescent="0.25">
      <c r="A65" s="2">
        <v>7.2846002876758575E-3</v>
      </c>
      <c r="B65" s="2">
        <v>111.28530120849609</v>
      </c>
      <c r="C65" s="2">
        <v>1384141.5</v>
      </c>
      <c r="D65" s="2"/>
      <c r="E65" s="2"/>
      <c r="F65" s="2">
        <v>6.8411999382078648E-3</v>
      </c>
      <c r="G65" s="2">
        <v>118.46920013427734</v>
      </c>
      <c r="H65" s="2">
        <v>36.900001525878906</v>
      </c>
      <c r="I65" s="2">
        <v>26.100000381469727</v>
      </c>
      <c r="J65" s="2">
        <v>759612.625</v>
      </c>
      <c r="K65" s="2">
        <v>4178.7001953125</v>
      </c>
      <c r="L65" s="2"/>
      <c r="M65" s="2"/>
      <c r="N65" s="2">
        <v>4.1344002820551395E-3</v>
      </c>
      <c r="O65" s="2">
        <v>196.04910278320312</v>
      </c>
      <c r="P65" s="2">
        <v>36.900001525878906</v>
      </c>
      <c r="Q65" s="2">
        <v>16.200000762939453</v>
      </c>
      <c r="R65" s="2">
        <v>757906.1875</v>
      </c>
      <c r="S65" s="2">
        <v>11.699999809265137</v>
      </c>
      <c r="T65" s="2"/>
      <c r="U65" s="2"/>
      <c r="V65" s="2">
        <v>4.1453000158071518E-3</v>
      </c>
      <c r="W65" s="2">
        <v>195.57528686523437</v>
      </c>
      <c r="X65" s="2">
        <v>36.900001525878906</v>
      </c>
      <c r="Y65" s="2">
        <v>26.100000381469727</v>
      </c>
      <c r="Z65" s="2">
        <v>757906.1875</v>
      </c>
      <c r="AA65" s="2">
        <v>21.600000381469727</v>
      </c>
    </row>
    <row r="66" spans="1:27" x14ac:dyDescent="0.25">
      <c r="A66" s="2">
        <v>7.259800098836422E-3</v>
      </c>
      <c r="B66" s="2">
        <v>111.68800354003906</v>
      </c>
      <c r="C66" s="2">
        <v>1384141.5</v>
      </c>
      <c r="D66" s="2"/>
      <c r="E66" s="2"/>
      <c r="F66" s="2">
        <v>6.8824999034404755E-3</v>
      </c>
      <c r="G66" s="2">
        <v>117.71535491943359</v>
      </c>
      <c r="H66" s="2">
        <v>36.900001525878906</v>
      </c>
      <c r="I66" s="2">
        <v>26.100000381469727</v>
      </c>
      <c r="J66" s="2">
        <v>759612.625</v>
      </c>
      <c r="K66" s="2">
        <v>4178.7001953125</v>
      </c>
      <c r="L66" s="2"/>
      <c r="M66" s="2"/>
      <c r="N66" s="2">
        <v>4.265899769961834E-3</v>
      </c>
      <c r="O66" s="2">
        <v>190.09687805175781</v>
      </c>
      <c r="P66" s="2">
        <v>36.900001525878906</v>
      </c>
      <c r="Q66" s="2">
        <v>16.200000762939453</v>
      </c>
      <c r="R66" s="2">
        <v>757906.1875</v>
      </c>
      <c r="S66" s="2">
        <v>11.699999809265137</v>
      </c>
      <c r="T66" s="2"/>
      <c r="U66" s="2"/>
      <c r="V66" s="2">
        <v>4.2697996832430363E-3</v>
      </c>
      <c r="W66" s="2">
        <v>189.87666320800781</v>
      </c>
      <c r="X66" s="2">
        <v>36.900001525878906</v>
      </c>
      <c r="Y66" s="2">
        <v>26.100000381469727</v>
      </c>
      <c r="Z66" s="2">
        <v>757906.1875</v>
      </c>
      <c r="AA66" s="2">
        <v>21.600000381469727</v>
      </c>
    </row>
    <row r="67" spans="1:27" x14ac:dyDescent="0.25">
      <c r="A67" s="2">
        <v>7.256100419908762E-3</v>
      </c>
      <c r="B67" s="2">
        <v>111.66380310058594</v>
      </c>
      <c r="C67" s="2">
        <v>1384141.5</v>
      </c>
      <c r="D67" s="2"/>
      <c r="E67" s="2"/>
      <c r="F67" s="2">
        <v>7.0711998268961906E-3</v>
      </c>
      <c r="G67" s="2">
        <v>114.59561920166016</v>
      </c>
      <c r="H67" s="2">
        <v>36.900001525878906</v>
      </c>
      <c r="I67" s="2">
        <v>26.100000381469727</v>
      </c>
      <c r="J67" s="2">
        <v>759612.625</v>
      </c>
      <c r="K67" s="2">
        <v>4178.7001953125</v>
      </c>
      <c r="L67" s="2"/>
      <c r="M67" s="2"/>
      <c r="N67" s="2">
        <v>4.4513000175356865E-3</v>
      </c>
      <c r="O67" s="2">
        <v>182.29612731933594</v>
      </c>
      <c r="P67" s="2">
        <v>36.900001525878906</v>
      </c>
      <c r="Q67" s="2">
        <v>16.200000762939453</v>
      </c>
      <c r="R67" s="2">
        <v>757906.1875</v>
      </c>
      <c r="S67" s="2">
        <v>11.699999809265137</v>
      </c>
      <c r="T67" s="2"/>
      <c r="U67" s="2"/>
      <c r="V67" s="2">
        <v>4.4361003674566746E-3</v>
      </c>
      <c r="W67" s="2">
        <v>182.67646789550781</v>
      </c>
      <c r="X67" s="2">
        <v>36.900001525878906</v>
      </c>
      <c r="Y67" s="2">
        <v>26.100000381469727</v>
      </c>
      <c r="Z67" s="2">
        <v>757906.1875</v>
      </c>
      <c r="AA67" s="2">
        <v>21.600000381469727</v>
      </c>
    </row>
    <row r="68" spans="1:27" x14ac:dyDescent="0.25">
      <c r="A68" s="2">
        <v>7.1973004378378391E-3</v>
      </c>
      <c r="B68" s="2">
        <v>112.59843444824219</v>
      </c>
      <c r="C68" s="2">
        <v>1384141.5</v>
      </c>
      <c r="D68" s="2"/>
      <c r="E68" s="2"/>
      <c r="F68" s="2">
        <v>7.4729002080857754E-3</v>
      </c>
      <c r="G68" s="2">
        <v>108.56815338134766</v>
      </c>
      <c r="H68" s="2">
        <v>36.900001525878906</v>
      </c>
      <c r="I68" s="2">
        <v>26.100000381469727</v>
      </c>
      <c r="J68" s="2">
        <v>759612.625</v>
      </c>
      <c r="K68" s="2">
        <v>4178.7001953125</v>
      </c>
      <c r="L68" s="2"/>
      <c r="M68" s="2"/>
      <c r="N68" s="2">
        <v>4.7725001350045204E-3</v>
      </c>
      <c r="O68" s="2">
        <v>170.05523681640625</v>
      </c>
      <c r="P68" s="2">
        <v>36.900001525878906</v>
      </c>
      <c r="Q68" s="2">
        <v>16.200000762939453</v>
      </c>
      <c r="R68" s="2">
        <v>757906.1875</v>
      </c>
      <c r="S68" s="2">
        <v>11.699999809265137</v>
      </c>
      <c r="T68" s="2"/>
      <c r="U68" s="2"/>
      <c r="V68" s="2">
        <v>4.7531998716294765E-3</v>
      </c>
      <c r="W68" s="2">
        <v>170.70591735839844</v>
      </c>
      <c r="X68" s="2">
        <v>36.900001525878906</v>
      </c>
      <c r="Y68" s="2">
        <v>26.100000381469727</v>
      </c>
      <c r="Z68" s="2">
        <v>757906.1875</v>
      </c>
      <c r="AA68" s="2">
        <v>21.600000381469727</v>
      </c>
    </row>
    <row r="69" spans="1:27" x14ac:dyDescent="0.25">
      <c r="A69" s="2">
        <v>7.1994001045823097E-3</v>
      </c>
      <c r="B69" s="2">
        <v>112.56883239746094</v>
      </c>
      <c r="C69" s="2">
        <v>1384141.5</v>
      </c>
      <c r="D69" s="2"/>
      <c r="E69" s="2"/>
      <c r="F69" s="2">
        <v>7.5854002498090267E-3</v>
      </c>
      <c r="G69" s="2">
        <v>106.93797302246094</v>
      </c>
      <c r="H69" s="2">
        <v>36.900001525878906</v>
      </c>
      <c r="I69" s="2">
        <v>26.100000381469727</v>
      </c>
      <c r="J69" s="2">
        <v>759612.625</v>
      </c>
      <c r="K69" s="2">
        <v>4178.7001953125</v>
      </c>
      <c r="L69" s="2"/>
      <c r="M69" s="2"/>
      <c r="N69" s="2">
        <v>4.8482995480298996E-3</v>
      </c>
      <c r="O69" s="2">
        <v>167.30050659179687</v>
      </c>
      <c r="P69" s="2">
        <v>36.900001525878906</v>
      </c>
      <c r="Q69" s="2">
        <v>16.200000762939453</v>
      </c>
      <c r="R69" s="2">
        <v>757906.1875</v>
      </c>
      <c r="S69" s="2">
        <v>11.699999809265137</v>
      </c>
      <c r="T69" s="2"/>
      <c r="U69" s="2"/>
      <c r="V69" s="2">
        <v>4.8554996028542519E-3</v>
      </c>
      <c r="W69" s="2">
        <v>167.13372802734375</v>
      </c>
      <c r="X69" s="2">
        <v>36.900001525878906</v>
      </c>
      <c r="Y69" s="2">
        <v>26.100000381469727</v>
      </c>
      <c r="Z69" s="2">
        <v>757906.1875</v>
      </c>
      <c r="AA69" s="2">
        <v>21.600000381469727</v>
      </c>
    </row>
    <row r="70" spans="1:27" x14ac:dyDescent="0.25">
      <c r="A70" s="2">
        <v>7.2010001167654991E-3</v>
      </c>
      <c r="B70" s="2">
        <v>112.54941558837891</v>
      </c>
      <c r="C70" s="2">
        <v>1384141.5</v>
      </c>
      <c r="D70" s="2"/>
      <c r="E70" s="2"/>
      <c r="F70" s="2">
        <v>7.371499203145504E-3</v>
      </c>
      <c r="G70" s="2">
        <v>109.95631408691406</v>
      </c>
      <c r="H70" s="2">
        <v>36.900001525878906</v>
      </c>
      <c r="I70" s="2">
        <v>26.100000381469727</v>
      </c>
      <c r="J70" s="2">
        <v>759612.625</v>
      </c>
      <c r="K70" s="2">
        <v>4178.7001953125</v>
      </c>
      <c r="L70" s="2"/>
      <c r="M70" s="2"/>
      <c r="N70" s="2">
        <v>4.9203997477889061E-3</v>
      </c>
      <c r="O70" s="2">
        <v>164.78451538085937</v>
      </c>
      <c r="P70" s="2">
        <v>36.900001525878906</v>
      </c>
      <c r="Q70" s="2">
        <v>16.200000762939453</v>
      </c>
      <c r="R70" s="2">
        <v>757906.1875</v>
      </c>
      <c r="S70" s="2">
        <v>11.699999809265137</v>
      </c>
      <c r="T70" s="2"/>
      <c r="U70" s="2"/>
      <c r="V70" s="2">
        <v>4.8032002523541451E-3</v>
      </c>
      <c r="W70" s="2">
        <v>168.71131896972656</v>
      </c>
      <c r="X70" s="2">
        <v>36.900001525878906</v>
      </c>
      <c r="Y70" s="2">
        <v>26.100000381469727</v>
      </c>
      <c r="Z70" s="2">
        <v>757906.1875</v>
      </c>
      <c r="AA70" s="2">
        <v>21.600000381469727</v>
      </c>
    </row>
    <row r="71" spans="1:27" x14ac:dyDescent="0.25">
      <c r="A71" s="2">
        <v>7.4167996644973755E-3</v>
      </c>
      <c r="B71" s="2">
        <v>109.33152008056641</v>
      </c>
      <c r="C71" s="2">
        <v>1384141.5</v>
      </c>
      <c r="D71" s="2"/>
      <c r="E71" s="2"/>
      <c r="F71" s="2">
        <v>7.3695993050932884E-3</v>
      </c>
      <c r="G71" s="2">
        <v>109.95235443115234</v>
      </c>
      <c r="H71" s="2">
        <v>36.900001525878906</v>
      </c>
      <c r="I71" s="2">
        <v>26.100000381469727</v>
      </c>
      <c r="J71" s="2">
        <v>759612.625</v>
      </c>
      <c r="K71" s="2">
        <v>4178.7001953125</v>
      </c>
      <c r="L71" s="2"/>
      <c r="M71" s="2"/>
      <c r="N71" s="2">
        <v>4.9080001190304756E-3</v>
      </c>
      <c r="O71" s="2">
        <v>165.2947998046875</v>
      </c>
      <c r="P71" s="2">
        <v>36.900001525878906</v>
      </c>
      <c r="Q71" s="2">
        <v>16.200000762939453</v>
      </c>
      <c r="R71" s="2">
        <v>757906.1875</v>
      </c>
      <c r="S71" s="2">
        <v>11.699999809265137</v>
      </c>
      <c r="T71" s="2"/>
      <c r="U71" s="2"/>
      <c r="V71" s="2">
        <v>4.9062999896705151E-3</v>
      </c>
      <c r="W71" s="2">
        <v>165.24032592773437</v>
      </c>
      <c r="X71" s="2">
        <v>36.900001525878906</v>
      </c>
      <c r="Y71" s="2">
        <v>26.100000381469727</v>
      </c>
      <c r="Z71" s="2">
        <v>757906.1875</v>
      </c>
      <c r="AA71" s="2">
        <v>21.600000381469727</v>
      </c>
    </row>
    <row r="72" spans="1:27" x14ac:dyDescent="0.25">
      <c r="A72" s="2">
        <v>7.1924999356269836E-3</v>
      </c>
      <c r="B72" s="2">
        <v>112.63665771484375</v>
      </c>
      <c r="C72" s="2">
        <v>1384141.5</v>
      </c>
      <c r="D72" s="2"/>
      <c r="E72" s="2"/>
      <c r="F72" s="2">
        <v>7.3862001299858093E-3</v>
      </c>
      <c r="G72" s="2">
        <v>109.74662017822266</v>
      </c>
      <c r="H72" s="2">
        <v>36.900001525878906</v>
      </c>
      <c r="I72" s="2">
        <v>26.100000381469727</v>
      </c>
      <c r="J72" s="2">
        <v>759612.625</v>
      </c>
      <c r="K72" s="2">
        <v>4178.7001953125</v>
      </c>
      <c r="L72" s="2"/>
      <c r="M72" s="2"/>
      <c r="N72" s="2">
        <v>4.8688994720578194E-3</v>
      </c>
      <c r="O72" s="2">
        <v>166.53764343261719</v>
      </c>
      <c r="P72" s="2">
        <v>36.900001525878906</v>
      </c>
      <c r="Q72" s="2">
        <v>16.200000762939453</v>
      </c>
      <c r="R72" s="2">
        <v>757906.1875</v>
      </c>
      <c r="S72" s="2">
        <v>11.699999809265137</v>
      </c>
      <c r="T72" s="2"/>
      <c r="U72" s="2"/>
      <c r="V72" s="2">
        <v>4.9271001480519772E-3</v>
      </c>
      <c r="W72" s="2">
        <v>164.78929138183594</v>
      </c>
      <c r="X72" s="2">
        <v>36.900001525878906</v>
      </c>
      <c r="Y72" s="2">
        <v>26.100000381469727</v>
      </c>
      <c r="Z72" s="2">
        <v>757906.1875</v>
      </c>
      <c r="AA72" s="2">
        <v>21.600000381469727</v>
      </c>
    </row>
    <row r="73" spans="1:27" x14ac:dyDescent="0.25">
      <c r="A73" s="2">
        <v>7.2273002006113529E-3</v>
      </c>
      <c r="B73" s="2">
        <v>112.09112548828125</v>
      </c>
      <c r="C73" s="2">
        <v>1384141.5</v>
      </c>
      <c r="D73" s="2"/>
      <c r="E73" s="2"/>
      <c r="F73" s="2">
        <v>7.439599372446537E-3</v>
      </c>
      <c r="G73" s="2">
        <v>108.96479797363281</v>
      </c>
      <c r="H73" s="2">
        <v>36.900001525878906</v>
      </c>
      <c r="I73" s="2">
        <v>26.100000381469727</v>
      </c>
      <c r="J73" s="2">
        <v>759612.625</v>
      </c>
      <c r="K73" s="2">
        <v>4178.7001953125</v>
      </c>
      <c r="L73" s="2"/>
      <c r="M73" s="2"/>
      <c r="N73" s="2">
        <v>4.9113999120891094E-3</v>
      </c>
      <c r="O73" s="2">
        <v>165.23233032226562</v>
      </c>
      <c r="P73" s="2">
        <v>36.900001525878906</v>
      </c>
      <c r="Q73" s="2">
        <v>16.200000762939453</v>
      </c>
      <c r="R73" s="2">
        <v>757906.1875</v>
      </c>
      <c r="S73" s="2">
        <v>11.699999809265137</v>
      </c>
      <c r="T73" s="2"/>
      <c r="U73" s="2"/>
      <c r="V73" s="2">
        <v>4.8696002922952175E-3</v>
      </c>
      <c r="W73" s="2">
        <v>166.46180725097656</v>
      </c>
      <c r="X73" s="2">
        <v>36.900001525878906</v>
      </c>
      <c r="Y73" s="2">
        <v>26.100000381469727</v>
      </c>
      <c r="Z73" s="2">
        <v>757906.1875</v>
      </c>
      <c r="AA73" s="2">
        <v>21.600000381469727</v>
      </c>
    </row>
    <row r="74" spans="1:27" x14ac:dyDescent="0.25">
      <c r="A74" s="2">
        <v>7.197799626737833E-3</v>
      </c>
      <c r="B74" s="2">
        <v>112.62721252441406</v>
      </c>
      <c r="C74" s="2">
        <v>1384141.5</v>
      </c>
      <c r="D74" s="2"/>
      <c r="E74" s="2"/>
      <c r="F74" s="2">
        <v>7.35139986500144E-3</v>
      </c>
      <c r="G74" s="2">
        <v>110.20475769042969</v>
      </c>
      <c r="H74" s="2">
        <v>36.900001525878906</v>
      </c>
      <c r="I74" s="2">
        <v>26.100000381469727</v>
      </c>
      <c r="J74" s="2">
        <v>759612.625</v>
      </c>
      <c r="K74" s="2">
        <v>4178.7001953125</v>
      </c>
      <c r="L74" s="2"/>
      <c r="M74" s="2"/>
      <c r="N74" s="2">
        <v>4.8282998614013195E-3</v>
      </c>
      <c r="O74" s="2">
        <v>167.83905029296875</v>
      </c>
      <c r="P74" s="2">
        <v>36.900001525878906</v>
      </c>
      <c r="Q74" s="2">
        <v>16.200000762939453</v>
      </c>
      <c r="R74" s="2">
        <v>757906.1875</v>
      </c>
      <c r="S74" s="2">
        <v>11.699999809265137</v>
      </c>
      <c r="T74" s="2"/>
      <c r="U74" s="2"/>
      <c r="V74" s="2">
        <v>4.8490995541214943E-3</v>
      </c>
      <c r="W74" s="2">
        <v>167.21745300292969</v>
      </c>
      <c r="X74" s="2">
        <v>36.900001525878906</v>
      </c>
      <c r="Y74" s="2">
        <v>26.100000381469727</v>
      </c>
      <c r="Z74" s="2">
        <v>757906.1875</v>
      </c>
      <c r="AA74" s="2">
        <v>21.600000381469727</v>
      </c>
    </row>
    <row r="75" spans="1:27" x14ac:dyDescent="0.25">
      <c r="A75" s="2">
        <v>7.1704001165926456E-3</v>
      </c>
      <c r="B75" s="2">
        <v>113.07651519775391</v>
      </c>
      <c r="C75" s="2">
        <v>1384141.5</v>
      </c>
      <c r="D75" s="2"/>
      <c r="E75" s="2"/>
      <c r="F75" s="2">
        <v>1.1486100032925606E-2</v>
      </c>
      <c r="G75" s="2">
        <v>74.10858154296875</v>
      </c>
      <c r="H75" s="2">
        <v>59.299999237060547</v>
      </c>
      <c r="I75" s="2">
        <v>43.299999237060547</v>
      </c>
      <c r="J75" s="2">
        <v>1209304.75</v>
      </c>
      <c r="K75" s="2">
        <v>6842.89990234375</v>
      </c>
      <c r="L75" s="2"/>
      <c r="M75" s="2"/>
      <c r="N75" s="2">
        <v>7.5638005509972572E-3</v>
      </c>
      <c r="O75" s="2">
        <v>112.80303955078125</v>
      </c>
      <c r="P75" s="2">
        <v>59.299999237060547</v>
      </c>
      <c r="Q75" s="2">
        <v>26.799999237060547</v>
      </c>
      <c r="R75" s="2">
        <v>1206430.75</v>
      </c>
      <c r="S75" s="2">
        <v>19.5</v>
      </c>
      <c r="T75" s="2"/>
      <c r="U75" s="2"/>
      <c r="V75" s="2">
        <v>8.1598004326224327E-3</v>
      </c>
      <c r="W75" s="2">
        <v>102.96681213378906</v>
      </c>
      <c r="X75" s="2">
        <v>59.299999237060547</v>
      </c>
      <c r="Y75" s="2">
        <v>43.299999237060547</v>
      </c>
      <c r="Z75" s="2">
        <v>1206430.75</v>
      </c>
      <c r="AA75" s="2">
        <v>36</v>
      </c>
    </row>
    <row r="76" spans="1:27" x14ac:dyDescent="0.25">
      <c r="A76" s="2">
        <v>7.1677998639643192E-3</v>
      </c>
      <c r="B76" s="2">
        <v>113.046630859375</v>
      </c>
      <c r="C76" s="2">
        <v>1384141.5</v>
      </c>
      <c r="D76" s="2"/>
      <c r="E76" s="2"/>
      <c r="F76" s="2">
        <v>1.2566499412059784E-2</v>
      </c>
      <c r="G76" s="2">
        <v>64.462234497070313</v>
      </c>
      <c r="H76" s="2">
        <v>65.699996948242188</v>
      </c>
      <c r="I76" s="2">
        <v>51.299999237060547</v>
      </c>
      <c r="J76" s="2">
        <v>1338643.75</v>
      </c>
      <c r="K76" s="2">
        <v>7613.10009765625</v>
      </c>
      <c r="L76" s="2"/>
      <c r="M76" s="2"/>
      <c r="N76" s="2">
        <v>8.0988006666302681E-3</v>
      </c>
      <c r="O76" s="2">
        <v>100.09896850585937</v>
      </c>
      <c r="P76" s="2">
        <v>65.699996948242188</v>
      </c>
      <c r="Q76" s="2">
        <v>30.600000381469727</v>
      </c>
      <c r="R76" s="2">
        <v>1335436.25</v>
      </c>
      <c r="S76" s="2">
        <v>22.5</v>
      </c>
      <c r="T76" s="2"/>
      <c r="U76" s="2"/>
      <c r="V76" s="2">
        <v>8.0460002645850182E-3</v>
      </c>
      <c r="W76" s="2">
        <v>100.71702575683594</v>
      </c>
      <c r="X76" s="2">
        <v>65.699996948242188</v>
      </c>
      <c r="Y76" s="2">
        <v>51.299999237060547</v>
      </c>
      <c r="Z76" s="2">
        <v>1335436.25</v>
      </c>
      <c r="AA76" s="2">
        <v>43.200000762939453</v>
      </c>
    </row>
    <row r="77" spans="1:27" x14ac:dyDescent="0.25">
      <c r="A77" s="2">
        <v>7.1816006675362587E-3</v>
      </c>
      <c r="B77" s="2">
        <v>112.85176849365234</v>
      </c>
      <c r="C77" s="2">
        <v>1384141.5</v>
      </c>
      <c r="D77" s="2"/>
      <c r="E77" s="2"/>
      <c r="F77" s="2">
        <v>1.8231900408864021E-2</v>
      </c>
      <c r="G77" s="2">
        <v>46.907329559326172</v>
      </c>
      <c r="H77" s="2">
        <v>65.699996948242188</v>
      </c>
      <c r="I77" s="2">
        <v>51.299999237060547</v>
      </c>
      <c r="J77" s="2">
        <v>1338643.75</v>
      </c>
      <c r="K77" s="2">
        <v>7613.10009765625</v>
      </c>
      <c r="L77" s="2"/>
      <c r="M77" s="2"/>
      <c r="N77" s="2">
        <v>8.1672007218003273E-3</v>
      </c>
      <c r="O77" s="2">
        <v>99.205215454101563</v>
      </c>
      <c r="P77" s="2">
        <v>65.699996948242188</v>
      </c>
      <c r="Q77" s="2">
        <v>30.600000381469727</v>
      </c>
      <c r="R77" s="2">
        <v>1335436.25</v>
      </c>
      <c r="S77" s="2">
        <v>22.5</v>
      </c>
      <c r="T77" s="2"/>
      <c r="U77" s="2"/>
      <c r="V77" s="2">
        <v>8.5123004391789436E-3</v>
      </c>
      <c r="W77" s="2">
        <v>97.280624389648438</v>
      </c>
      <c r="X77" s="2">
        <v>65.699996948242188</v>
      </c>
      <c r="Y77" s="2">
        <v>51.299999237060547</v>
      </c>
      <c r="Z77" s="2">
        <v>1335436.25</v>
      </c>
      <c r="AA77" s="2">
        <v>43.200000762939453</v>
      </c>
    </row>
    <row r="78" spans="1:27" x14ac:dyDescent="0.25">
      <c r="A78" s="2">
        <v>7.1255997754633427E-3</v>
      </c>
      <c r="B78" s="2">
        <v>113.70372009277344</v>
      </c>
      <c r="C78" s="2">
        <v>1384141.5</v>
      </c>
      <c r="D78" s="2"/>
      <c r="E78" s="2"/>
      <c r="F78" s="2">
        <v>1.4738501980900764E-2</v>
      </c>
      <c r="G78" s="2">
        <v>58.906867980957031</v>
      </c>
      <c r="H78" s="2">
        <v>65.699996948242188</v>
      </c>
      <c r="I78" s="2">
        <v>51.299999237060547</v>
      </c>
      <c r="J78" s="2">
        <v>1338643.75</v>
      </c>
      <c r="K78" s="2">
        <v>7613.10009765625</v>
      </c>
      <c r="L78" s="2"/>
      <c r="M78" s="2"/>
      <c r="N78" s="2">
        <v>8.5081001743674278E-3</v>
      </c>
      <c r="O78" s="2">
        <v>96.557205200195313</v>
      </c>
      <c r="P78" s="2">
        <v>65.699996948242188</v>
      </c>
      <c r="Q78" s="2">
        <v>30.600000381469727</v>
      </c>
      <c r="R78" s="2">
        <v>1335436.25</v>
      </c>
      <c r="S78" s="2">
        <v>22.5</v>
      </c>
      <c r="T78" s="2"/>
      <c r="U78" s="2"/>
      <c r="V78" s="2">
        <v>8.1270001828670502E-3</v>
      </c>
      <c r="W78" s="2">
        <v>99.738533020019531</v>
      </c>
      <c r="X78" s="2">
        <v>65.699996948242188</v>
      </c>
      <c r="Y78" s="2">
        <v>51.299999237060547</v>
      </c>
      <c r="Z78" s="2">
        <v>1335436.25</v>
      </c>
      <c r="AA78" s="2">
        <v>43.200000762939453</v>
      </c>
    </row>
    <row r="79" spans="1:27" x14ac:dyDescent="0.25">
      <c r="A79" s="2">
        <v>7.2284997440874577E-3</v>
      </c>
      <c r="B79" s="2">
        <v>112.10552978515625</v>
      </c>
      <c r="C79" s="2">
        <v>1384141.5</v>
      </c>
      <c r="D79" s="2"/>
      <c r="E79" s="2"/>
      <c r="F79" s="2">
        <v>1.3012300245463848E-2</v>
      </c>
      <c r="G79" s="2">
        <v>62.301372528076172</v>
      </c>
      <c r="H79" s="2">
        <v>65.699996948242188</v>
      </c>
      <c r="I79" s="2">
        <v>51.299999237060547</v>
      </c>
      <c r="J79" s="2">
        <v>1338643.75</v>
      </c>
      <c r="K79" s="2">
        <v>7613.10009765625</v>
      </c>
      <c r="L79" s="2"/>
      <c r="M79" s="2"/>
      <c r="N79" s="2">
        <v>8.1108007580041885E-3</v>
      </c>
      <c r="O79" s="2">
        <v>99.982070922851563</v>
      </c>
      <c r="P79" s="2">
        <v>65.699996948242188</v>
      </c>
      <c r="Q79" s="2">
        <v>30.600000381469727</v>
      </c>
      <c r="R79" s="2">
        <v>1335436.25</v>
      </c>
      <c r="S79" s="2">
        <v>22.5</v>
      </c>
      <c r="T79" s="2"/>
      <c r="U79" s="2"/>
      <c r="V79" s="2">
        <v>8.6572002619504929E-3</v>
      </c>
      <c r="W79" s="2">
        <v>94.4063720703125</v>
      </c>
      <c r="X79" s="2">
        <v>65.699996948242188</v>
      </c>
      <c r="Y79" s="2">
        <v>51.299999237060547</v>
      </c>
      <c r="Z79" s="2">
        <v>1335436.25</v>
      </c>
      <c r="AA79" s="2">
        <v>43.200000762939453</v>
      </c>
    </row>
    <row r="80" spans="1:27" x14ac:dyDescent="0.25">
      <c r="A80" s="2">
        <v>7.1419002488255501E-3</v>
      </c>
      <c r="B80" s="2">
        <v>113.42824554443359</v>
      </c>
      <c r="C80" s="2">
        <v>1384141.5</v>
      </c>
      <c r="D80" s="2"/>
      <c r="E80" s="2"/>
      <c r="F80" s="2">
        <v>1.6521301120519638E-2</v>
      </c>
      <c r="G80" s="2">
        <v>54.827369689941406</v>
      </c>
      <c r="H80" s="2">
        <v>65.699996948242188</v>
      </c>
      <c r="I80" s="2">
        <v>51.299999237060547</v>
      </c>
      <c r="J80" s="2">
        <v>1338643.75</v>
      </c>
      <c r="K80" s="2">
        <v>7613.10009765625</v>
      </c>
      <c r="L80" s="2"/>
      <c r="M80" s="2"/>
      <c r="N80" s="2">
        <v>8.6145997047424316E-3</v>
      </c>
      <c r="O80" s="2">
        <v>95.881210327148438</v>
      </c>
      <c r="P80" s="2">
        <v>65.699996948242188</v>
      </c>
      <c r="Q80" s="2">
        <v>30.600000381469727</v>
      </c>
      <c r="R80" s="2">
        <v>1335436.25</v>
      </c>
      <c r="S80" s="2">
        <v>22.5</v>
      </c>
      <c r="T80" s="2"/>
      <c r="U80" s="2"/>
      <c r="V80" s="2">
        <v>8.4518007934093475E-3</v>
      </c>
      <c r="W80" s="2">
        <v>96.374435424804687</v>
      </c>
      <c r="X80" s="2">
        <v>65.699996948242188</v>
      </c>
      <c r="Y80" s="2">
        <v>51.299999237060547</v>
      </c>
      <c r="Z80" s="2">
        <v>1335436.25</v>
      </c>
      <c r="AA80" s="2">
        <v>43.200000762939453</v>
      </c>
    </row>
    <row r="81" spans="1:27" x14ac:dyDescent="0.25">
      <c r="A81" s="2">
        <v>7.2000995278358459E-3</v>
      </c>
      <c r="B81" s="2">
        <v>112.6015625</v>
      </c>
      <c r="C81" s="2">
        <v>1384141.5</v>
      </c>
      <c r="D81" s="2"/>
      <c r="E81" s="2"/>
      <c r="F81" s="2">
        <v>1.2739600613713264E-2</v>
      </c>
      <c r="G81" s="2">
        <v>63.615203857421875</v>
      </c>
      <c r="H81" s="2">
        <v>65.699996948242188</v>
      </c>
      <c r="I81" s="2">
        <v>51.299999237060547</v>
      </c>
      <c r="J81" s="2">
        <v>1338643.75</v>
      </c>
      <c r="K81" s="2">
        <v>7613.10009765625</v>
      </c>
      <c r="L81" s="2"/>
      <c r="M81" s="2"/>
      <c r="N81" s="2">
        <v>8.0928001552820206E-3</v>
      </c>
      <c r="O81" s="2">
        <v>100.1502685546875</v>
      </c>
      <c r="P81" s="2">
        <v>65.699996948242188</v>
      </c>
      <c r="Q81" s="2">
        <v>30.600000381469727</v>
      </c>
      <c r="R81" s="2">
        <v>1335436.25</v>
      </c>
      <c r="S81" s="2">
        <v>22.5</v>
      </c>
      <c r="T81" s="2"/>
      <c r="U81" s="2"/>
      <c r="V81" s="2">
        <v>8.009900338947773E-3</v>
      </c>
      <c r="W81" s="2">
        <v>101.14894104003906</v>
      </c>
      <c r="X81" s="2">
        <v>65.699996948242188</v>
      </c>
      <c r="Y81" s="2">
        <v>51.299999237060547</v>
      </c>
      <c r="Z81" s="2">
        <v>1335436.25</v>
      </c>
      <c r="AA81" s="2">
        <v>43.200000762939453</v>
      </c>
    </row>
    <row r="82" spans="1:27" x14ac:dyDescent="0.25">
      <c r="A82" s="2">
        <v>7.1689002215862274E-3</v>
      </c>
      <c r="B82" s="2">
        <v>113.0133056640625</v>
      </c>
      <c r="C82" s="2">
        <v>1384141.5</v>
      </c>
      <c r="D82" s="2"/>
      <c r="E82" s="2"/>
      <c r="F82" s="2">
        <v>1.2812000699341297E-2</v>
      </c>
      <c r="G82" s="2">
        <v>63.235816955566406</v>
      </c>
      <c r="H82" s="2">
        <v>65.699996948242188</v>
      </c>
      <c r="I82" s="2">
        <v>51.299999237060547</v>
      </c>
      <c r="J82" s="2">
        <v>1338643.75</v>
      </c>
      <c r="K82" s="2">
        <v>7613.10009765625</v>
      </c>
      <c r="L82" s="2"/>
      <c r="M82" s="2"/>
      <c r="N82" s="2">
        <v>8.0086998641490936E-3</v>
      </c>
      <c r="O82" s="2">
        <v>101.26689147949219</v>
      </c>
      <c r="P82" s="2">
        <v>65.699996948242188</v>
      </c>
      <c r="Q82" s="2">
        <v>30.600000381469727</v>
      </c>
      <c r="R82" s="2">
        <v>1335436.25</v>
      </c>
      <c r="S82" s="2">
        <v>22.5</v>
      </c>
      <c r="T82" s="2"/>
      <c r="U82" s="2"/>
      <c r="V82" s="2">
        <v>8.6660999804735184E-3</v>
      </c>
      <c r="W82" s="2">
        <v>94.995964050292969</v>
      </c>
      <c r="X82" s="2">
        <v>65.699996948242188</v>
      </c>
      <c r="Y82" s="2">
        <v>51.299999237060547</v>
      </c>
      <c r="Z82" s="2">
        <v>1335436.25</v>
      </c>
      <c r="AA82" s="2">
        <v>43.200000762939453</v>
      </c>
    </row>
    <row r="83" spans="1:27" x14ac:dyDescent="0.25">
      <c r="A83" s="2">
        <v>7.2456994093954563E-3</v>
      </c>
      <c r="B83" s="2">
        <v>111.87530517578125</v>
      </c>
      <c r="C83" s="2">
        <v>1384141.5</v>
      </c>
      <c r="D83" s="2"/>
      <c r="E83" s="2"/>
      <c r="F83" s="2">
        <v>1.2829599902033806E-2</v>
      </c>
      <c r="G83" s="2">
        <v>63.165031433105469</v>
      </c>
      <c r="H83" s="2">
        <v>65.699996948242188</v>
      </c>
      <c r="I83" s="2">
        <v>51.299999237060547</v>
      </c>
      <c r="J83" s="2">
        <v>1338643.75</v>
      </c>
      <c r="K83" s="2">
        <v>7613.10009765625</v>
      </c>
      <c r="L83" s="2"/>
      <c r="M83" s="2"/>
      <c r="N83" s="2">
        <v>7.8598000109195709E-3</v>
      </c>
      <c r="O83" s="2">
        <v>103.07956695556641</v>
      </c>
      <c r="P83" s="2">
        <v>65.699996948242188</v>
      </c>
      <c r="Q83" s="2">
        <v>30.600000381469727</v>
      </c>
      <c r="R83" s="2">
        <v>1335436.25</v>
      </c>
      <c r="S83" s="2">
        <v>22.5</v>
      </c>
      <c r="T83" s="2"/>
      <c r="U83" s="2"/>
      <c r="V83" s="2">
        <v>7.8777996823191643E-3</v>
      </c>
      <c r="W83" s="2">
        <v>102.87371826171875</v>
      </c>
      <c r="X83" s="2">
        <v>65.699996948242188</v>
      </c>
      <c r="Y83" s="2">
        <v>51.299999237060547</v>
      </c>
      <c r="Z83" s="2">
        <v>1335436.25</v>
      </c>
      <c r="AA83" s="2">
        <v>43.200000762939453</v>
      </c>
    </row>
    <row r="84" spans="1:27" x14ac:dyDescent="0.25">
      <c r="A84" s="2">
        <v>7.3790000751614571E-3</v>
      </c>
      <c r="B84" s="2">
        <v>109.99885559082031</v>
      </c>
      <c r="C84" s="2">
        <v>1384141.5</v>
      </c>
      <c r="D84" s="2"/>
      <c r="E84" s="2"/>
      <c r="F84" s="2">
        <v>1.2899100780487061E-2</v>
      </c>
      <c r="G84" s="2">
        <v>62.820838928222656</v>
      </c>
      <c r="H84" s="2">
        <v>65.699996948242188</v>
      </c>
      <c r="I84" s="2">
        <v>51.299999237060547</v>
      </c>
      <c r="J84" s="2">
        <v>1338643.75</v>
      </c>
      <c r="K84" s="2">
        <v>7613.10009765625</v>
      </c>
      <c r="L84" s="2"/>
      <c r="M84" s="2"/>
      <c r="N84" s="2">
        <v>7.8587997704744339E-3</v>
      </c>
      <c r="O84" s="2">
        <v>103.09605407714844</v>
      </c>
      <c r="P84" s="2">
        <v>65.699996948242188</v>
      </c>
      <c r="Q84" s="2">
        <v>30.600000381469727</v>
      </c>
      <c r="R84" s="2">
        <v>1335436.25</v>
      </c>
      <c r="S84" s="2">
        <v>22.5</v>
      </c>
      <c r="T84" s="2"/>
      <c r="U84" s="2"/>
      <c r="V84" s="2">
        <v>7.7727995812892914E-3</v>
      </c>
      <c r="W84" s="2">
        <v>104.24876403808594</v>
      </c>
      <c r="X84" s="2">
        <v>65.699996948242188</v>
      </c>
      <c r="Y84" s="2">
        <v>51.299999237060547</v>
      </c>
      <c r="Z84" s="2">
        <v>1335436.25</v>
      </c>
      <c r="AA84" s="2">
        <v>43.200000762939453</v>
      </c>
    </row>
    <row r="85" spans="1:27" x14ac:dyDescent="0.25">
      <c r="A85" s="2">
        <v>7.3835998773574829E-3</v>
      </c>
      <c r="B85" s="2">
        <v>109.72550201416016</v>
      </c>
      <c r="C85" s="2">
        <v>1384141.5</v>
      </c>
      <c r="D85" s="2"/>
      <c r="E85" s="2"/>
      <c r="F85" s="2">
        <v>1.1102800257503986E-2</v>
      </c>
      <c r="G85" s="2">
        <v>78.54449462890625</v>
      </c>
      <c r="H85" s="2">
        <v>56.099998474121094</v>
      </c>
      <c r="I85" s="2">
        <v>45.299999237060547</v>
      </c>
      <c r="J85" s="2">
        <v>1144136.75</v>
      </c>
      <c r="K85" s="2">
        <v>6282</v>
      </c>
      <c r="L85" s="2"/>
      <c r="M85" s="2"/>
      <c r="N85" s="2">
        <v>7.1996003389358521E-3</v>
      </c>
      <c r="O85" s="2">
        <v>117.77900695800781</v>
      </c>
      <c r="P85" s="2">
        <v>56.099998474121094</v>
      </c>
      <c r="Q85" s="2">
        <v>26.399999618530273</v>
      </c>
      <c r="R85" s="2">
        <v>1141373.75</v>
      </c>
      <c r="S85" s="2">
        <v>19.5</v>
      </c>
      <c r="T85" s="2"/>
      <c r="U85" s="2"/>
      <c r="V85" s="2">
        <v>7.1014002896845341E-3</v>
      </c>
      <c r="W85" s="2">
        <v>123.45912933349609</v>
      </c>
      <c r="X85" s="2">
        <v>56.099998474121094</v>
      </c>
      <c r="Y85" s="2">
        <v>45.299999237060547</v>
      </c>
      <c r="Z85" s="2">
        <v>1141373.75</v>
      </c>
      <c r="AA85" s="2">
        <v>38.400001525878906</v>
      </c>
    </row>
    <row r="86" spans="1:27" x14ac:dyDescent="0.25">
      <c r="A86" s="2">
        <v>7.3196990415453911E-3</v>
      </c>
      <c r="B86" s="2">
        <v>110.68819427490234</v>
      </c>
      <c r="C86" s="2">
        <v>1384141.5</v>
      </c>
      <c r="D86" s="2"/>
      <c r="E86" s="2"/>
      <c r="F86" s="2">
        <v>7.2511001490056515E-3</v>
      </c>
      <c r="G86" s="2">
        <v>111.83779144287109</v>
      </c>
      <c r="H86" s="2">
        <v>36.900001525878906</v>
      </c>
      <c r="I86" s="2">
        <v>33.299999237060547</v>
      </c>
      <c r="J86" s="2">
        <v>755122.5</v>
      </c>
      <c r="K86" s="2">
        <v>3619.800048828125</v>
      </c>
      <c r="L86" s="2"/>
      <c r="M86" s="2"/>
      <c r="N86" s="2">
        <v>4.7126999124884605E-3</v>
      </c>
      <c r="O86" s="2">
        <v>171.95004272460938</v>
      </c>
      <c r="P86" s="2">
        <v>36.900001525878906</v>
      </c>
      <c r="Q86" s="2">
        <v>18</v>
      </c>
      <c r="R86" s="2">
        <v>753248.6875</v>
      </c>
      <c r="S86" s="2">
        <v>13.5</v>
      </c>
      <c r="T86" s="2"/>
      <c r="U86" s="2"/>
      <c r="V86" s="2">
        <v>4.6952003613114357E-3</v>
      </c>
      <c r="W86" s="2">
        <v>172.64608764648437</v>
      </c>
      <c r="X86" s="2">
        <v>36.900001525878906</v>
      </c>
      <c r="Y86" s="2">
        <v>33.299999237060547</v>
      </c>
      <c r="Z86" s="2">
        <v>753248.6875</v>
      </c>
      <c r="AA86" s="2">
        <v>28.799999237060547</v>
      </c>
    </row>
    <row r="87" spans="1:27" x14ac:dyDescent="0.25">
      <c r="A87" s="2">
        <v>7.2309002280235291E-3</v>
      </c>
      <c r="B87" s="2">
        <v>112.12570953369141</v>
      </c>
      <c r="C87" s="2">
        <v>1384141.5</v>
      </c>
      <c r="D87" s="2"/>
      <c r="E87" s="2"/>
      <c r="F87" s="2">
        <v>7.3215998709201813E-3</v>
      </c>
      <c r="G87" s="2">
        <v>110.65895080566406</v>
      </c>
      <c r="H87" s="2">
        <v>36.900001525878906</v>
      </c>
      <c r="I87" s="2">
        <v>33.299999237060547</v>
      </c>
      <c r="J87" s="2">
        <v>755122.5</v>
      </c>
      <c r="K87" s="2">
        <v>3619.800048828125</v>
      </c>
      <c r="L87" s="2"/>
      <c r="M87" s="2"/>
      <c r="N87" s="2">
        <v>4.6383999288082123E-3</v>
      </c>
      <c r="O87" s="2">
        <v>174.8282470703125</v>
      </c>
      <c r="P87" s="2">
        <v>36.900001525878906</v>
      </c>
      <c r="Q87" s="2">
        <v>18</v>
      </c>
      <c r="R87" s="2">
        <v>753248.6875</v>
      </c>
      <c r="S87" s="2">
        <v>13.5</v>
      </c>
      <c r="T87" s="2"/>
      <c r="U87" s="2"/>
      <c r="V87" s="2">
        <v>4.656799603253603E-3</v>
      </c>
      <c r="W87" s="2">
        <v>174.02310180664062</v>
      </c>
      <c r="X87" s="2">
        <v>36.900001525878906</v>
      </c>
      <c r="Y87" s="2">
        <v>33.299999237060547</v>
      </c>
      <c r="Z87" s="2">
        <v>753248.6875</v>
      </c>
      <c r="AA87" s="2">
        <v>28.799999237060547</v>
      </c>
    </row>
    <row r="88" spans="1:27" x14ac:dyDescent="0.25">
      <c r="A88" s="2">
        <v>7.1951001882553101E-3</v>
      </c>
      <c r="B88" s="2">
        <v>112.66630554199219</v>
      </c>
      <c r="C88" s="2">
        <v>1384141.5</v>
      </c>
      <c r="D88" s="2"/>
      <c r="E88" s="2"/>
      <c r="F88" s="2">
        <v>7.1859001182019711E-3</v>
      </c>
      <c r="G88" s="2">
        <v>112.81805419921875</v>
      </c>
      <c r="H88" s="2">
        <v>36.900001525878906</v>
      </c>
      <c r="I88" s="2">
        <v>33.299999237060547</v>
      </c>
      <c r="J88" s="2">
        <v>755122.5</v>
      </c>
      <c r="K88" s="2">
        <v>3619.800048828125</v>
      </c>
      <c r="L88" s="2"/>
      <c r="M88" s="2"/>
      <c r="N88" s="2">
        <v>4.5428997837007046E-3</v>
      </c>
      <c r="O88" s="2">
        <v>178.47360229492188</v>
      </c>
      <c r="P88" s="2">
        <v>36.900001525878906</v>
      </c>
      <c r="Q88" s="2">
        <v>18</v>
      </c>
      <c r="R88" s="2">
        <v>753248.6875</v>
      </c>
      <c r="S88" s="2">
        <v>13.5</v>
      </c>
      <c r="T88" s="2"/>
      <c r="U88" s="2"/>
      <c r="V88" s="2">
        <v>4.5259003527462482E-3</v>
      </c>
      <c r="W88" s="2">
        <v>179.26324462890625</v>
      </c>
      <c r="X88" s="2">
        <v>36.900001525878906</v>
      </c>
      <c r="Y88" s="2">
        <v>33.299999237060547</v>
      </c>
      <c r="Z88" s="2">
        <v>753248.6875</v>
      </c>
      <c r="AA88" s="2">
        <v>28.799999237060547</v>
      </c>
    </row>
    <row r="89" spans="1:27" x14ac:dyDescent="0.25">
      <c r="A89" s="2">
        <v>7.2063007391989231E-3</v>
      </c>
      <c r="B89" s="2">
        <v>112.43857574462891</v>
      </c>
      <c r="C89" s="2">
        <v>1384141.5</v>
      </c>
      <c r="D89" s="2"/>
      <c r="E89" s="2"/>
      <c r="F89" s="2">
        <v>7.054399698972702E-3</v>
      </c>
      <c r="G89" s="2">
        <v>114.88297271728516</v>
      </c>
      <c r="H89" s="2">
        <v>36.900001525878906</v>
      </c>
      <c r="I89" s="2">
        <v>33.299999237060547</v>
      </c>
      <c r="J89" s="2">
        <v>755122.5</v>
      </c>
      <c r="K89" s="2">
        <v>3619.800048828125</v>
      </c>
      <c r="L89" s="2"/>
      <c r="M89" s="2"/>
      <c r="N89" s="2">
        <v>4.5611001551151276E-3</v>
      </c>
      <c r="O89" s="2">
        <v>177.621337890625</v>
      </c>
      <c r="P89" s="2">
        <v>36.900001525878906</v>
      </c>
      <c r="Q89" s="2">
        <v>18</v>
      </c>
      <c r="R89" s="2">
        <v>753248.6875</v>
      </c>
      <c r="S89" s="2">
        <v>13.5</v>
      </c>
      <c r="T89" s="2"/>
      <c r="U89" s="2"/>
      <c r="V89" s="2">
        <v>4.5670997351408005E-3</v>
      </c>
      <c r="W89" s="2">
        <v>177.53468322753906</v>
      </c>
      <c r="X89" s="2">
        <v>36.900001525878906</v>
      </c>
      <c r="Y89" s="2">
        <v>33.299999237060547</v>
      </c>
      <c r="Z89" s="2">
        <v>753248.6875</v>
      </c>
      <c r="AA89" s="2">
        <v>28.799999237060547</v>
      </c>
    </row>
    <row r="90" spans="1:27" x14ac:dyDescent="0.25">
      <c r="A90" s="2">
        <v>7.1839005686342716E-3</v>
      </c>
      <c r="B90" s="2">
        <v>112.80405426025391</v>
      </c>
      <c r="C90" s="2">
        <v>1384141.5</v>
      </c>
      <c r="D90" s="2"/>
      <c r="E90" s="2"/>
      <c r="F90" s="2">
        <v>6.9629000499844551E-3</v>
      </c>
      <c r="G90" s="2">
        <v>116.39231109619141</v>
      </c>
      <c r="H90" s="2">
        <v>36.900001525878906</v>
      </c>
      <c r="I90" s="2">
        <v>33.299999237060547</v>
      </c>
      <c r="J90" s="2">
        <v>755122.5</v>
      </c>
      <c r="K90" s="2">
        <v>3619.800048828125</v>
      </c>
      <c r="L90" s="2"/>
      <c r="M90" s="2"/>
      <c r="N90" s="2">
        <v>4.5730997808277607E-3</v>
      </c>
      <c r="O90" s="2">
        <v>177.45079040527344</v>
      </c>
      <c r="P90" s="2">
        <v>36.900001525878906</v>
      </c>
      <c r="Q90" s="2">
        <v>18</v>
      </c>
      <c r="R90" s="2">
        <v>753248.6875</v>
      </c>
      <c r="S90" s="2">
        <v>13.5</v>
      </c>
      <c r="T90" s="2"/>
      <c r="U90" s="2"/>
      <c r="V90" s="2">
        <v>4.5747002586722374E-3</v>
      </c>
      <c r="W90" s="2">
        <v>177.4022216796875</v>
      </c>
      <c r="X90" s="2">
        <v>36.900001525878906</v>
      </c>
      <c r="Y90" s="2">
        <v>33.299999237060547</v>
      </c>
      <c r="Z90" s="2">
        <v>753248.6875</v>
      </c>
      <c r="AA90" s="2">
        <v>28.799999237060547</v>
      </c>
    </row>
    <row r="91" spans="1:27" x14ac:dyDescent="0.25">
      <c r="A91" s="2">
        <v>7.1919993497431278E-3</v>
      </c>
      <c r="B91" s="2">
        <v>112.63986968994141</v>
      </c>
      <c r="C91" s="2">
        <v>1384141.5</v>
      </c>
      <c r="D91" s="2"/>
      <c r="E91" s="2"/>
      <c r="F91" s="2">
        <v>7.1391998790204525E-3</v>
      </c>
      <c r="G91" s="2">
        <v>113.6640625</v>
      </c>
      <c r="H91" s="2">
        <v>36.900001525878906</v>
      </c>
      <c r="I91" s="2">
        <v>33.299999237060547</v>
      </c>
      <c r="J91" s="2">
        <v>755122.5</v>
      </c>
      <c r="K91" s="2">
        <v>3619.800048828125</v>
      </c>
      <c r="L91" s="2"/>
      <c r="M91" s="2"/>
      <c r="N91" s="2">
        <v>4.6333000063896179E-3</v>
      </c>
      <c r="O91" s="2">
        <v>175.12014770507812</v>
      </c>
      <c r="P91" s="2">
        <v>36.900001525878906</v>
      </c>
      <c r="Q91" s="2">
        <v>18</v>
      </c>
      <c r="R91" s="2">
        <v>753248.6875</v>
      </c>
      <c r="S91" s="2">
        <v>13.5</v>
      </c>
      <c r="T91" s="2"/>
      <c r="U91" s="2"/>
      <c r="V91" s="2">
        <v>4.4956998899579048E-3</v>
      </c>
      <c r="W91" s="2">
        <v>180.19801330566406</v>
      </c>
      <c r="X91" s="2">
        <v>36.900001525878906</v>
      </c>
      <c r="Y91" s="2">
        <v>33.299999237060547</v>
      </c>
      <c r="Z91" s="2">
        <v>753248.6875</v>
      </c>
      <c r="AA91" s="2">
        <v>28.799999237060547</v>
      </c>
    </row>
    <row r="92" spans="1:27" x14ac:dyDescent="0.25">
      <c r="A92" s="2">
        <v>7.1917995810508728E-3</v>
      </c>
      <c r="B92" s="2">
        <v>112.69905090332031</v>
      </c>
      <c r="C92" s="2">
        <v>1384141.5</v>
      </c>
      <c r="D92" s="2"/>
      <c r="E92" s="2"/>
      <c r="F92" s="2">
        <v>7.0325001142919064E-3</v>
      </c>
      <c r="G92" s="2">
        <v>115.28114318847656</v>
      </c>
      <c r="H92" s="2">
        <v>36.900001525878906</v>
      </c>
      <c r="I92" s="2">
        <v>33.299999237060547</v>
      </c>
      <c r="J92" s="2">
        <v>755122.5</v>
      </c>
      <c r="K92" s="2">
        <v>3619.800048828125</v>
      </c>
      <c r="L92" s="2"/>
      <c r="M92" s="2"/>
      <c r="N92" s="2">
        <v>4.5914999209344387E-3</v>
      </c>
      <c r="O92" s="2">
        <v>176.75057983398437</v>
      </c>
      <c r="P92" s="2">
        <v>36.900001525878906</v>
      </c>
      <c r="Q92" s="2">
        <v>18</v>
      </c>
      <c r="R92" s="2">
        <v>753248.6875</v>
      </c>
      <c r="S92" s="2">
        <v>13.5</v>
      </c>
      <c r="T92" s="2"/>
      <c r="U92" s="2"/>
      <c r="V92" s="2">
        <v>4.6164998784661293E-3</v>
      </c>
      <c r="W92" s="2">
        <v>175.57937622070312</v>
      </c>
      <c r="X92" s="2">
        <v>36.900001525878906</v>
      </c>
      <c r="Y92" s="2">
        <v>33.299999237060547</v>
      </c>
      <c r="Z92" s="2">
        <v>753248.6875</v>
      </c>
      <c r="AA92" s="2">
        <v>28.799999237060547</v>
      </c>
    </row>
    <row r="93" spans="1:27" x14ac:dyDescent="0.25">
      <c r="A93" s="2">
        <v>7.2122989222407341E-3</v>
      </c>
      <c r="B93" s="2">
        <v>112.36843109130859</v>
      </c>
      <c r="C93" s="2">
        <v>1384141.5</v>
      </c>
      <c r="D93" s="2"/>
      <c r="E93" s="2"/>
      <c r="F93" s="2">
        <v>6.9959000684320927E-3</v>
      </c>
      <c r="G93" s="2">
        <v>115.87873840332031</v>
      </c>
      <c r="H93" s="2">
        <v>36.900001525878906</v>
      </c>
      <c r="I93" s="2">
        <v>33.299999237060547</v>
      </c>
      <c r="J93" s="2">
        <v>755122.5</v>
      </c>
      <c r="K93" s="2">
        <v>3619.800048828125</v>
      </c>
      <c r="L93" s="2"/>
      <c r="M93" s="2"/>
      <c r="N93" s="2">
        <v>4.6509997919201851E-3</v>
      </c>
      <c r="O93" s="2">
        <v>174.22563171386719</v>
      </c>
      <c r="P93" s="2">
        <v>36.900001525878906</v>
      </c>
      <c r="Q93" s="2">
        <v>18</v>
      </c>
      <c r="R93" s="2">
        <v>753248.6875</v>
      </c>
      <c r="S93" s="2">
        <v>13.5</v>
      </c>
      <c r="T93" s="2"/>
      <c r="U93" s="2"/>
      <c r="V93" s="2">
        <v>4.4976002536714077E-3</v>
      </c>
      <c r="W93" s="2">
        <v>180.16368103027344</v>
      </c>
      <c r="X93" s="2">
        <v>36.900001525878906</v>
      </c>
      <c r="Y93" s="2">
        <v>33.299999237060547</v>
      </c>
      <c r="Z93" s="2">
        <v>753248.6875</v>
      </c>
      <c r="AA93" s="2">
        <v>28.799999237060547</v>
      </c>
    </row>
    <row r="94" spans="1:27" x14ac:dyDescent="0.25">
      <c r="A94" s="2">
        <v>7.2042001411318779E-3</v>
      </c>
      <c r="B94" s="2">
        <v>112.48536682128906</v>
      </c>
      <c r="C94" s="2">
        <v>1384141.5</v>
      </c>
      <c r="D94" s="2"/>
      <c r="E94" s="2"/>
      <c r="F94" s="2">
        <v>7.1477992460131645E-3</v>
      </c>
      <c r="G94" s="2">
        <v>113.38478088378906</v>
      </c>
      <c r="H94" s="2">
        <v>36.900001525878906</v>
      </c>
      <c r="I94" s="2">
        <v>33.299999237060547</v>
      </c>
      <c r="J94" s="2">
        <v>755122.5</v>
      </c>
      <c r="K94" s="2">
        <v>3619.800048828125</v>
      </c>
      <c r="L94" s="2"/>
      <c r="M94" s="2"/>
      <c r="N94" s="2">
        <v>4.6077999286353588E-3</v>
      </c>
      <c r="O94" s="2">
        <v>175.95343017578125</v>
      </c>
      <c r="P94" s="2">
        <v>36.900001525878906</v>
      </c>
      <c r="Q94" s="2">
        <v>18</v>
      </c>
      <c r="R94" s="2">
        <v>753248.6875</v>
      </c>
      <c r="S94" s="2">
        <v>13.5</v>
      </c>
      <c r="T94" s="2"/>
      <c r="U94" s="2"/>
      <c r="V94" s="2">
        <v>4.522399976849556E-3</v>
      </c>
      <c r="W94" s="2">
        <v>179.2098388671875</v>
      </c>
      <c r="X94" s="2">
        <v>36.900001525878906</v>
      </c>
      <c r="Y94" s="2">
        <v>33.299999237060547</v>
      </c>
      <c r="Z94" s="2">
        <v>753248.6875</v>
      </c>
      <c r="AA94" s="2">
        <v>28.799999237060547</v>
      </c>
    </row>
    <row r="95" spans="1:27" x14ac:dyDescent="0.25">
      <c r="A95" s="2">
        <v>7.1528004482388496E-3</v>
      </c>
      <c r="B95" s="2">
        <v>113.27736663818359</v>
      </c>
      <c r="C95" s="2">
        <v>1384141.5</v>
      </c>
      <c r="D95" s="2"/>
      <c r="E95" s="2"/>
      <c r="F95" s="2">
        <v>7.0106997154653072E-3</v>
      </c>
      <c r="G95" s="2">
        <v>115.60162353515625</v>
      </c>
      <c r="H95" s="2">
        <v>36.900001525878906</v>
      </c>
      <c r="I95" s="2">
        <v>33.299999237060547</v>
      </c>
      <c r="J95" s="2">
        <v>755122.5</v>
      </c>
      <c r="K95" s="2">
        <v>3619.800048828125</v>
      </c>
      <c r="L95" s="2"/>
      <c r="M95" s="2"/>
      <c r="N95" s="2">
        <v>4.6259001828730106E-3</v>
      </c>
      <c r="O95" s="2">
        <v>175.19049072265625</v>
      </c>
      <c r="P95" s="2">
        <v>36.900001525878906</v>
      </c>
      <c r="Q95" s="2">
        <v>18</v>
      </c>
      <c r="R95" s="2">
        <v>753248.6875</v>
      </c>
      <c r="S95" s="2">
        <v>13.5</v>
      </c>
      <c r="T95" s="2"/>
      <c r="U95" s="2"/>
      <c r="V95" s="2">
        <v>4.590500146150589E-3</v>
      </c>
      <c r="W95" s="2">
        <v>176.58885192871094</v>
      </c>
      <c r="X95" s="2">
        <v>36.900001525878906</v>
      </c>
      <c r="Y95" s="2">
        <v>33.299999237060547</v>
      </c>
      <c r="Z95" s="2">
        <v>753248.6875</v>
      </c>
      <c r="AA95" s="2">
        <v>28.799999237060547</v>
      </c>
    </row>
    <row r="96" spans="1:27" x14ac:dyDescent="0.25">
      <c r="A96" s="2">
        <v>7.2099999524652958E-3</v>
      </c>
      <c r="B96" s="2">
        <v>112.44024658203125</v>
      </c>
      <c r="C96" s="2">
        <v>1384141.5</v>
      </c>
      <c r="D96" s="2"/>
      <c r="E96" s="2"/>
      <c r="F96" s="2">
        <v>7.0311999879777431E-3</v>
      </c>
      <c r="G96" s="2">
        <v>115.32792663574219</v>
      </c>
      <c r="H96" s="2">
        <v>36.900001525878906</v>
      </c>
      <c r="I96" s="2">
        <v>33.299999237060547</v>
      </c>
      <c r="J96" s="2">
        <v>755122.5</v>
      </c>
      <c r="K96" s="2">
        <v>3619.800048828125</v>
      </c>
      <c r="L96" s="2"/>
      <c r="M96" s="2"/>
      <c r="N96" s="2">
        <v>4.6633998863399029E-3</v>
      </c>
      <c r="O96" s="2">
        <v>173.83694458007812</v>
      </c>
      <c r="P96" s="2">
        <v>36.900001525878906</v>
      </c>
      <c r="Q96" s="2">
        <v>18</v>
      </c>
      <c r="R96" s="2">
        <v>753248.6875</v>
      </c>
      <c r="S96" s="2">
        <v>13.5</v>
      </c>
      <c r="T96" s="2"/>
      <c r="U96" s="2"/>
      <c r="V96" s="2">
        <v>4.5378003269433975E-3</v>
      </c>
      <c r="W96" s="2">
        <v>178.66529846191406</v>
      </c>
      <c r="X96" s="2">
        <v>36.900001525878906</v>
      </c>
      <c r="Y96" s="2">
        <v>33.299999237060547</v>
      </c>
      <c r="Z96" s="2">
        <v>753248.6875</v>
      </c>
      <c r="AA96" s="2">
        <v>28.799999237060547</v>
      </c>
    </row>
    <row r="97" spans="1:27" x14ac:dyDescent="0.25">
      <c r="A97" s="2">
        <v>7.1886004880070686E-3</v>
      </c>
      <c r="B97" s="2">
        <v>112.71431732177734</v>
      </c>
      <c r="C97" s="2">
        <v>1384141.5</v>
      </c>
      <c r="D97" s="2"/>
      <c r="E97" s="2"/>
      <c r="F97" s="2">
        <v>7.1887001395225525E-3</v>
      </c>
      <c r="G97" s="2">
        <v>112.77326965332031</v>
      </c>
      <c r="H97" s="2">
        <v>36.900001525878906</v>
      </c>
      <c r="I97" s="2">
        <v>33.299999237060547</v>
      </c>
      <c r="J97" s="2">
        <v>755122.5</v>
      </c>
      <c r="K97" s="2">
        <v>3619.800048828125</v>
      </c>
      <c r="L97" s="2"/>
      <c r="M97" s="2"/>
      <c r="N97" s="2">
        <v>4.6068001538515091E-3</v>
      </c>
      <c r="O97" s="2">
        <v>176.02230834960937</v>
      </c>
      <c r="P97" s="2">
        <v>36.900001525878906</v>
      </c>
      <c r="Q97" s="2">
        <v>18</v>
      </c>
      <c r="R97" s="2">
        <v>753248.6875</v>
      </c>
      <c r="S97" s="2">
        <v>13.5</v>
      </c>
      <c r="T97" s="2"/>
      <c r="U97" s="2"/>
      <c r="V97" s="2">
        <v>4.590699914842844E-3</v>
      </c>
      <c r="W97" s="2">
        <v>176.66732788085937</v>
      </c>
      <c r="X97" s="2">
        <v>36.900001525878906</v>
      </c>
      <c r="Y97" s="2">
        <v>33.299999237060547</v>
      </c>
      <c r="Z97" s="2">
        <v>753248.6875</v>
      </c>
      <c r="AA97" s="2">
        <v>28.799999237060547</v>
      </c>
    </row>
    <row r="98" spans="1:27" x14ac:dyDescent="0.25">
      <c r="A98" s="2">
        <v>7.2043002583086491E-3</v>
      </c>
      <c r="B98" s="2">
        <v>112.48868560791016</v>
      </c>
      <c r="C98" s="2">
        <v>1384141.5</v>
      </c>
      <c r="D98" s="2"/>
      <c r="E98" s="2"/>
      <c r="F98" s="2">
        <v>7.0519000291824341E-3</v>
      </c>
      <c r="G98" s="2">
        <v>114.95369720458984</v>
      </c>
      <c r="H98" s="2">
        <v>36.900001525878906</v>
      </c>
      <c r="I98" s="2">
        <v>33.299999237060547</v>
      </c>
      <c r="J98" s="2">
        <v>755122.5</v>
      </c>
      <c r="K98" s="2">
        <v>3619.800048828125</v>
      </c>
      <c r="L98" s="2"/>
      <c r="M98" s="2"/>
      <c r="N98" s="2">
        <v>4.6386001631617546E-3</v>
      </c>
      <c r="O98" s="2">
        <v>174.80537414550781</v>
      </c>
      <c r="P98" s="2">
        <v>36.900001525878906</v>
      </c>
      <c r="Q98" s="2">
        <v>18</v>
      </c>
      <c r="R98" s="2">
        <v>753248.6875</v>
      </c>
      <c r="S98" s="2">
        <v>13.5</v>
      </c>
      <c r="T98" s="2"/>
      <c r="U98" s="2"/>
      <c r="V98" s="2">
        <v>4.5485999435186386E-3</v>
      </c>
      <c r="W98" s="2">
        <v>178.19552612304687</v>
      </c>
      <c r="X98" s="2">
        <v>36.900001525878906</v>
      </c>
      <c r="Y98" s="2">
        <v>33.299999237060547</v>
      </c>
      <c r="Z98" s="2">
        <v>753248.6875</v>
      </c>
      <c r="AA98" s="2">
        <v>28.799999237060547</v>
      </c>
    </row>
    <row r="99" spans="1:27" x14ac:dyDescent="0.25">
      <c r="A99" s="2">
        <v>7.2538992390036583E-3</v>
      </c>
      <c r="B99" s="2">
        <v>111.75639343261719</v>
      </c>
      <c r="C99" s="2">
        <v>1384141.5</v>
      </c>
      <c r="D99" s="2"/>
      <c r="E99" s="2"/>
      <c r="F99" s="2">
        <v>6.9893002510070801E-3</v>
      </c>
      <c r="G99" s="2">
        <v>115.94285583496094</v>
      </c>
      <c r="H99" s="2">
        <v>36.900001525878906</v>
      </c>
      <c r="I99" s="2">
        <v>33.299999237060547</v>
      </c>
      <c r="J99" s="2">
        <v>755122.5</v>
      </c>
      <c r="K99" s="2">
        <v>3619.800048828125</v>
      </c>
      <c r="L99" s="2"/>
      <c r="M99" s="2"/>
      <c r="N99" s="2">
        <v>4.598899744451046E-3</v>
      </c>
      <c r="O99" s="2">
        <v>176.22456359863281</v>
      </c>
      <c r="P99" s="2">
        <v>36.900001525878906</v>
      </c>
      <c r="Q99" s="2">
        <v>18</v>
      </c>
      <c r="R99" s="2">
        <v>753248.6875</v>
      </c>
      <c r="S99" s="2">
        <v>13.5</v>
      </c>
      <c r="T99" s="2"/>
      <c r="U99" s="2"/>
      <c r="V99" s="2">
        <v>4.6004997566342354E-3</v>
      </c>
      <c r="W99" s="2">
        <v>176.13912963867187</v>
      </c>
      <c r="X99" s="2">
        <v>36.900001525878906</v>
      </c>
      <c r="Y99" s="2">
        <v>33.299999237060547</v>
      </c>
      <c r="Z99" s="2">
        <v>753248.6875</v>
      </c>
      <c r="AA99" s="2">
        <v>28.799999237060547</v>
      </c>
    </row>
    <row r="100" spans="1:27" x14ac:dyDescent="0.25">
      <c r="A100" s="2">
        <v>7.2315996512770653E-3</v>
      </c>
      <c r="B100" s="2">
        <v>112.06784820556641</v>
      </c>
      <c r="C100" s="2">
        <v>1384141.5</v>
      </c>
      <c r="D100" s="2"/>
      <c r="E100" s="2"/>
      <c r="F100" s="2">
        <v>7.0035993121564388E-3</v>
      </c>
      <c r="G100" s="2">
        <v>115.68631744384766</v>
      </c>
      <c r="H100" s="2">
        <v>36.900001525878906</v>
      </c>
      <c r="I100" s="2">
        <v>33.299999237060547</v>
      </c>
      <c r="J100" s="2">
        <v>755122.5</v>
      </c>
      <c r="K100" s="2">
        <v>3619.800048828125</v>
      </c>
      <c r="L100" s="2"/>
      <c r="M100" s="2"/>
      <c r="N100" s="2">
        <v>4.6611996367573738E-3</v>
      </c>
      <c r="O100" s="2">
        <v>173.96795654296875</v>
      </c>
      <c r="P100" s="2">
        <v>36.900001525878906</v>
      </c>
      <c r="Q100" s="2">
        <v>18</v>
      </c>
      <c r="R100" s="2">
        <v>753248.6875</v>
      </c>
      <c r="S100" s="2">
        <v>13.5</v>
      </c>
      <c r="T100" s="2"/>
      <c r="U100" s="2"/>
      <c r="V100" s="2">
        <v>4.5622000470757484E-3</v>
      </c>
      <c r="W100" s="2">
        <v>177.61814880371094</v>
      </c>
      <c r="X100" s="2">
        <v>36.900001525878906</v>
      </c>
      <c r="Y100" s="2">
        <v>33.299999237060547</v>
      </c>
      <c r="Z100" s="2">
        <v>753248.6875</v>
      </c>
      <c r="AA100" s="2">
        <v>28.799999237060547</v>
      </c>
    </row>
    <row r="101" spans="1:27" x14ac:dyDescent="0.25">
      <c r="A101" s="2">
        <v>7.3535004630684853E-3</v>
      </c>
      <c r="B101" s="2">
        <v>110.23716735839844</v>
      </c>
      <c r="C101" s="2">
        <v>1384141.5</v>
      </c>
      <c r="D101" s="2"/>
      <c r="E101" s="2"/>
      <c r="F101" s="2">
        <v>7.0175998844206333E-3</v>
      </c>
      <c r="G101" s="2">
        <v>115.49076843261719</v>
      </c>
      <c r="H101" s="2">
        <v>36.900001525878906</v>
      </c>
      <c r="I101" s="2">
        <v>33.299999237060547</v>
      </c>
      <c r="J101" s="2">
        <v>755122.5</v>
      </c>
      <c r="K101" s="2">
        <v>3619.800048828125</v>
      </c>
      <c r="L101" s="2"/>
      <c r="M101" s="2"/>
      <c r="N101" s="2">
        <v>4.6853004023432732E-3</v>
      </c>
      <c r="O101" s="2">
        <v>172.96061706542969</v>
      </c>
      <c r="P101" s="2">
        <v>36.900001525878906</v>
      </c>
      <c r="Q101" s="2">
        <v>18</v>
      </c>
      <c r="R101" s="2">
        <v>753248.6875</v>
      </c>
      <c r="S101" s="2">
        <v>13.5</v>
      </c>
      <c r="T101" s="2"/>
      <c r="U101" s="2"/>
      <c r="V101" s="2">
        <v>4.5905997976660728E-3</v>
      </c>
      <c r="W101" s="2">
        <v>176.65167236328125</v>
      </c>
      <c r="X101" s="2">
        <v>36.900001525878906</v>
      </c>
      <c r="Y101" s="2">
        <v>33.299999237060547</v>
      </c>
      <c r="Z101" s="2">
        <v>753248.6875</v>
      </c>
      <c r="AA101" s="2">
        <v>28.799999237060547</v>
      </c>
    </row>
    <row r="102" spans="1:27" x14ac:dyDescent="0.25">
      <c r="A102" s="2">
        <v>7.340800017118454E-3</v>
      </c>
      <c r="B102" s="2">
        <v>110.44033050537109</v>
      </c>
      <c r="C102" s="2">
        <v>1384141.5</v>
      </c>
      <c r="D102" s="2"/>
      <c r="E102" s="2"/>
      <c r="F102" s="2">
        <v>6.5600997768342495E-3</v>
      </c>
      <c r="G102" s="2">
        <v>125.96858215332031</v>
      </c>
      <c r="H102" s="2">
        <v>35.299999237060547</v>
      </c>
      <c r="I102" s="2">
        <v>26.700000762939453</v>
      </c>
      <c r="J102" s="2">
        <v>719601.625</v>
      </c>
      <c r="K102" s="2">
        <v>3433.300048828125</v>
      </c>
      <c r="L102" s="2"/>
      <c r="M102" s="2"/>
      <c r="N102" s="2">
        <v>4.4578001834452152E-3</v>
      </c>
      <c r="O102" s="2">
        <v>184.939208984375</v>
      </c>
      <c r="P102" s="2">
        <v>35.299999237060547</v>
      </c>
      <c r="Q102" s="2">
        <v>15.899999618530273</v>
      </c>
      <c r="R102" s="2">
        <v>717811.1875</v>
      </c>
      <c r="S102" s="2">
        <v>11.600000381469727</v>
      </c>
      <c r="T102" s="2"/>
      <c r="U102" s="2"/>
      <c r="V102" s="2">
        <v>4.4060996733605862E-3</v>
      </c>
      <c r="W102" s="2">
        <v>187.22029113769531</v>
      </c>
      <c r="X102" s="2">
        <v>35.299999237060547</v>
      </c>
      <c r="Y102" s="2">
        <v>26.700000762939453</v>
      </c>
      <c r="Z102" s="2">
        <v>717811.1875</v>
      </c>
      <c r="AA102" s="2">
        <v>22.399999618530273</v>
      </c>
    </row>
    <row r="103" spans="1:27" x14ac:dyDescent="0.25">
      <c r="A103" s="2">
        <v>7.224000059068203E-3</v>
      </c>
      <c r="B103" s="2">
        <v>112.17732238769531</v>
      </c>
      <c r="C103" s="2">
        <v>1384141.5</v>
      </c>
      <c r="D103" s="2"/>
      <c r="E103" s="2"/>
      <c r="F103" s="2">
        <v>4.2628003284335136E-3</v>
      </c>
      <c r="G103" s="2">
        <v>190.07643127441406</v>
      </c>
      <c r="H103" s="2">
        <v>22.5</v>
      </c>
      <c r="I103" s="2">
        <v>17.100000381469727</v>
      </c>
      <c r="J103" s="2">
        <v>444619.8125</v>
      </c>
      <c r="K103" s="2">
        <v>2054.699951171875</v>
      </c>
      <c r="L103" s="2"/>
      <c r="M103" s="2"/>
      <c r="N103" s="2">
        <v>2.961199963465333E-3</v>
      </c>
      <c r="O103" s="2">
        <v>273.61328125</v>
      </c>
      <c r="P103" s="2">
        <v>22.5</v>
      </c>
      <c r="Q103" s="2">
        <v>9.8999996185302734</v>
      </c>
      <c r="R103" s="2">
        <v>443496.59375</v>
      </c>
      <c r="S103" s="2">
        <v>7.1999998092651367</v>
      </c>
      <c r="T103" s="2"/>
      <c r="U103" s="2"/>
      <c r="V103" s="2">
        <v>2.9706000350415707E-3</v>
      </c>
      <c r="W103" s="2">
        <v>273.55340576171875</v>
      </c>
      <c r="X103" s="2">
        <v>22.5</v>
      </c>
      <c r="Y103" s="2">
        <v>17.100000381469727</v>
      </c>
      <c r="Z103" s="2">
        <v>443496.59375</v>
      </c>
      <c r="AA103" s="2">
        <v>14.399999618530273</v>
      </c>
    </row>
    <row r="104" spans="1:27" x14ac:dyDescent="0.25">
      <c r="A104" s="2">
        <v>7.2507010772824287E-3</v>
      </c>
      <c r="B104" s="2">
        <v>111.78549957275391</v>
      </c>
      <c r="C104" s="2">
        <v>1384141.5</v>
      </c>
      <c r="D104" s="2"/>
      <c r="E104" s="2"/>
      <c r="F104" s="2">
        <v>4.2827995494008064E-3</v>
      </c>
      <c r="G104" s="2">
        <v>189.28439331054687</v>
      </c>
      <c r="H104" s="2">
        <v>22.5</v>
      </c>
      <c r="I104" s="2">
        <v>17.100000381469727</v>
      </c>
      <c r="J104" s="2">
        <v>444619.8125</v>
      </c>
      <c r="K104" s="2">
        <v>2054.699951171875</v>
      </c>
      <c r="L104" s="2"/>
      <c r="M104" s="2"/>
      <c r="N104" s="2">
        <v>3.0064999591559172E-3</v>
      </c>
      <c r="O104" s="2">
        <v>269.63351440429688</v>
      </c>
      <c r="P104" s="2">
        <v>22.5</v>
      </c>
      <c r="Q104" s="2">
        <v>9.8999996185302734</v>
      </c>
      <c r="R104" s="2">
        <v>443496.59375</v>
      </c>
      <c r="S104" s="2">
        <v>7.1999998092651367</v>
      </c>
      <c r="T104" s="2"/>
      <c r="U104" s="2"/>
      <c r="V104" s="2">
        <v>2.8982998337596655E-3</v>
      </c>
      <c r="W104" s="2">
        <v>280.30548095703125</v>
      </c>
      <c r="X104" s="2">
        <v>22.5</v>
      </c>
      <c r="Y104" s="2">
        <v>17.100000381469727</v>
      </c>
      <c r="Z104" s="2">
        <v>443496.59375</v>
      </c>
      <c r="AA104" s="2">
        <v>14.399999618530273</v>
      </c>
    </row>
    <row r="105" spans="1:27" x14ac:dyDescent="0.25">
      <c r="A105" s="2">
        <v>7.214999757707119E-3</v>
      </c>
      <c r="B105" s="2">
        <v>112.30454254150391</v>
      </c>
      <c r="C105" s="2">
        <v>1384141.5</v>
      </c>
      <c r="D105" s="2"/>
      <c r="E105" s="2"/>
      <c r="F105" s="2">
        <v>4.2819995433092117E-3</v>
      </c>
      <c r="G105" s="2">
        <v>189.4305419921875</v>
      </c>
      <c r="H105" s="2">
        <v>22.5</v>
      </c>
      <c r="I105" s="2">
        <v>17.100000381469727</v>
      </c>
      <c r="J105" s="2">
        <v>444619.8125</v>
      </c>
      <c r="K105" s="2">
        <v>2054.699951171875</v>
      </c>
      <c r="L105" s="2"/>
      <c r="M105" s="2"/>
      <c r="N105" s="2">
        <v>2.9180999845266342E-3</v>
      </c>
      <c r="O105" s="2">
        <v>277.7362060546875</v>
      </c>
      <c r="P105" s="2">
        <v>22.5</v>
      </c>
      <c r="Q105" s="2">
        <v>9.8999996185302734</v>
      </c>
      <c r="R105" s="2">
        <v>443496.59375</v>
      </c>
      <c r="S105" s="2">
        <v>7.1999998092651367</v>
      </c>
      <c r="T105" s="2"/>
      <c r="U105" s="2"/>
      <c r="V105" s="2">
        <v>2.9004998505115509E-3</v>
      </c>
      <c r="W105" s="2">
        <v>279.78717041015625</v>
      </c>
      <c r="X105" s="2">
        <v>22.5</v>
      </c>
      <c r="Y105" s="2">
        <v>17.100000381469727</v>
      </c>
      <c r="Z105" s="2">
        <v>443496.59375</v>
      </c>
      <c r="AA105" s="2">
        <v>14.399999618530273</v>
      </c>
    </row>
    <row r="106" spans="1:27" x14ac:dyDescent="0.25">
      <c r="A106" s="2">
        <v>7.1873990818858147E-3</v>
      </c>
      <c r="B106" s="2">
        <v>112.73067474365234</v>
      </c>
      <c r="C106" s="2">
        <v>1384141.5</v>
      </c>
      <c r="D106" s="2"/>
      <c r="E106" s="2"/>
      <c r="F106" s="2">
        <v>4.2475997470319271E-3</v>
      </c>
      <c r="G106" s="2">
        <v>190.94660949707031</v>
      </c>
      <c r="H106" s="2">
        <v>22.5</v>
      </c>
      <c r="I106" s="2">
        <v>17.100000381469727</v>
      </c>
      <c r="J106" s="2">
        <v>444619.8125</v>
      </c>
      <c r="K106" s="2">
        <v>2054.699951171875</v>
      </c>
      <c r="L106" s="2"/>
      <c r="M106" s="2"/>
      <c r="N106" s="2">
        <v>2.9176000971347094E-3</v>
      </c>
      <c r="O106" s="2">
        <v>278.00640869140625</v>
      </c>
      <c r="P106" s="2">
        <v>22.5</v>
      </c>
      <c r="Q106" s="2">
        <v>9.8999996185302734</v>
      </c>
      <c r="R106" s="2">
        <v>443496.59375</v>
      </c>
      <c r="S106" s="2">
        <v>7.1999998092651367</v>
      </c>
      <c r="T106" s="2"/>
      <c r="U106" s="2"/>
      <c r="V106" s="2">
        <v>2.8991003055125475E-3</v>
      </c>
      <c r="W106" s="2">
        <v>279.91302490234375</v>
      </c>
      <c r="X106" s="2">
        <v>22.5</v>
      </c>
      <c r="Y106" s="2">
        <v>17.100000381469727</v>
      </c>
      <c r="Z106" s="2">
        <v>443496.59375</v>
      </c>
      <c r="AA106" s="2">
        <v>14.399999618530273</v>
      </c>
    </row>
    <row r="107" spans="1:27" x14ac:dyDescent="0.25">
      <c r="A107" s="2">
        <v>7.1654999628663063E-3</v>
      </c>
      <c r="B107" s="2">
        <v>113.16245269775391</v>
      </c>
      <c r="C107" s="2">
        <v>1384141.5</v>
      </c>
      <c r="D107" s="2"/>
      <c r="E107" s="2"/>
      <c r="F107" s="2">
        <v>4.245600663125515E-3</v>
      </c>
      <c r="G107" s="2">
        <v>191.01203918457031</v>
      </c>
      <c r="H107" s="2">
        <v>22.5</v>
      </c>
      <c r="I107" s="2">
        <v>17.100000381469727</v>
      </c>
      <c r="J107" s="2">
        <v>444619.8125</v>
      </c>
      <c r="K107" s="2">
        <v>2054.699951171875</v>
      </c>
      <c r="L107" s="2"/>
      <c r="M107" s="2"/>
      <c r="N107" s="2">
        <v>2.979799872264266E-3</v>
      </c>
      <c r="O107" s="2">
        <v>272.03854370117187</v>
      </c>
      <c r="P107" s="2">
        <v>22.5</v>
      </c>
      <c r="Q107" s="2">
        <v>9.8999996185302734</v>
      </c>
      <c r="R107" s="2">
        <v>443496.59375</v>
      </c>
      <c r="S107" s="2">
        <v>7.1999998092651367</v>
      </c>
      <c r="T107" s="2"/>
      <c r="U107" s="2"/>
      <c r="V107" s="2">
        <v>2.9711001552641392E-3</v>
      </c>
      <c r="W107" s="2">
        <v>272.88507080078125</v>
      </c>
      <c r="X107" s="2">
        <v>22.5</v>
      </c>
      <c r="Y107" s="2">
        <v>17.100000381469727</v>
      </c>
      <c r="Z107" s="2">
        <v>443496.59375</v>
      </c>
      <c r="AA107" s="2">
        <v>14.399999618530273</v>
      </c>
    </row>
    <row r="108" spans="1:27" x14ac:dyDescent="0.25">
      <c r="A108" s="2">
        <v>7.1485997177660465E-3</v>
      </c>
      <c r="B108" s="2">
        <v>113.37261962890625</v>
      </c>
      <c r="C108" s="2">
        <v>1384141.5</v>
      </c>
      <c r="D108" s="2"/>
      <c r="E108" s="2"/>
      <c r="F108" s="2">
        <v>4.2512998916208744E-3</v>
      </c>
      <c r="G108" s="2">
        <v>190.62181091308594</v>
      </c>
      <c r="H108" s="2">
        <v>22.5</v>
      </c>
      <c r="I108" s="2">
        <v>17.100000381469727</v>
      </c>
      <c r="J108" s="2">
        <v>444619.8125</v>
      </c>
      <c r="K108" s="2">
        <v>2054.699951171875</v>
      </c>
      <c r="L108" s="2"/>
      <c r="M108" s="2"/>
      <c r="N108" s="2">
        <v>2.9243002645671368E-3</v>
      </c>
      <c r="O108" s="2">
        <v>277.20944213867187</v>
      </c>
      <c r="P108" s="2">
        <v>22.5</v>
      </c>
      <c r="Q108" s="2">
        <v>9.8999996185302734</v>
      </c>
      <c r="R108" s="2">
        <v>443496.59375</v>
      </c>
      <c r="S108" s="2">
        <v>7.1999998092651367</v>
      </c>
      <c r="T108" s="2"/>
      <c r="U108" s="2"/>
      <c r="V108" s="2">
        <v>2.9162000864744186E-3</v>
      </c>
      <c r="W108" s="2">
        <v>278.28778076171875</v>
      </c>
      <c r="X108" s="2">
        <v>22.5</v>
      </c>
      <c r="Y108" s="2">
        <v>17.100000381469727</v>
      </c>
      <c r="Z108" s="2">
        <v>443496.59375</v>
      </c>
      <c r="AA108" s="2">
        <v>14.399999618530273</v>
      </c>
    </row>
    <row r="109" spans="1:27" x14ac:dyDescent="0.25">
      <c r="A109" s="2">
        <v>7.2591006755828857E-3</v>
      </c>
      <c r="B109" s="2">
        <v>111.61495208740234</v>
      </c>
      <c r="C109" s="2">
        <v>1384141.5</v>
      </c>
      <c r="D109" s="2"/>
      <c r="E109" s="2"/>
      <c r="F109" s="2">
        <v>4.2586000636219978E-3</v>
      </c>
      <c r="G109" s="2">
        <v>190.3492431640625</v>
      </c>
      <c r="H109" s="2">
        <v>22.5</v>
      </c>
      <c r="I109" s="2">
        <v>17.100000381469727</v>
      </c>
      <c r="J109" s="2">
        <v>444619.8125</v>
      </c>
      <c r="K109" s="2">
        <v>2054.699951171875</v>
      </c>
      <c r="L109" s="2"/>
      <c r="M109" s="2"/>
      <c r="N109" s="2">
        <v>2.9291999526321888E-3</v>
      </c>
      <c r="O109" s="2">
        <v>276.70608520507812</v>
      </c>
      <c r="P109" s="2">
        <v>22.5</v>
      </c>
      <c r="Q109" s="2">
        <v>9.8999996185302734</v>
      </c>
      <c r="R109" s="2">
        <v>443496.59375</v>
      </c>
      <c r="S109" s="2">
        <v>7.1999998092651367</v>
      </c>
      <c r="T109" s="2"/>
      <c r="U109" s="2"/>
      <c r="V109" s="2">
        <v>2.9309999663382769E-3</v>
      </c>
      <c r="W109" s="2">
        <v>276.82540893554687</v>
      </c>
      <c r="X109" s="2">
        <v>22.5</v>
      </c>
      <c r="Y109" s="2">
        <v>17.100000381469727</v>
      </c>
      <c r="Z109" s="2">
        <v>443496.59375</v>
      </c>
      <c r="AA109" s="2">
        <v>14.399999618530273</v>
      </c>
    </row>
    <row r="110" spans="1:27" x14ac:dyDescent="0.25">
      <c r="A110" s="2">
        <v>7.1394005790352821E-3</v>
      </c>
      <c r="B110" s="2">
        <v>113.48477935791016</v>
      </c>
      <c r="C110" s="2">
        <v>1384141.5</v>
      </c>
      <c r="D110" s="2"/>
      <c r="E110" s="2"/>
      <c r="F110" s="2">
        <v>4.235600121319294E-3</v>
      </c>
      <c r="G110" s="2">
        <v>191.29951477050781</v>
      </c>
      <c r="H110" s="2">
        <v>22.5</v>
      </c>
      <c r="I110" s="2">
        <v>17.100000381469727</v>
      </c>
      <c r="J110" s="2">
        <v>444619.8125</v>
      </c>
      <c r="K110" s="2">
        <v>2054.699951171875</v>
      </c>
      <c r="L110" s="2"/>
      <c r="M110" s="2"/>
      <c r="N110" s="2">
        <v>2.9590998310595751E-3</v>
      </c>
      <c r="O110" s="2">
        <v>274.28781127929687</v>
      </c>
      <c r="P110" s="2">
        <v>22.5</v>
      </c>
      <c r="Q110" s="2">
        <v>9.8999996185302734</v>
      </c>
      <c r="R110" s="2">
        <v>443496.59375</v>
      </c>
      <c r="S110" s="2">
        <v>7.1999998092651367</v>
      </c>
      <c r="T110" s="2"/>
      <c r="U110" s="2"/>
      <c r="V110" s="2">
        <v>2.897199708968401E-3</v>
      </c>
      <c r="W110" s="2">
        <v>279.88369750976562</v>
      </c>
      <c r="X110" s="2">
        <v>22.5</v>
      </c>
      <c r="Y110" s="2">
        <v>17.100000381469727</v>
      </c>
      <c r="Z110" s="2">
        <v>443496.59375</v>
      </c>
      <c r="AA110" s="2">
        <v>14.399999618530273</v>
      </c>
    </row>
    <row r="111" spans="1:27" x14ac:dyDescent="0.25">
      <c r="A111" s="2">
        <v>7.2612003423273563E-3</v>
      </c>
      <c r="B111" s="2">
        <v>111.59175872802734</v>
      </c>
      <c r="C111" s="2">
        <v>1384141.5</v>
      </c>
      <c r="D111" s="2"/>
      <c r="E111" s="2"/>
      <c r="F111" s="2">
        <v>4.286500159651041E-3</v>
      </c>
      <c r="G111" s="2">
        <v>189.19448852539062</v>
      </c>
      <c r="H111" s="2">
        <v>22.5</v>
      </c>
      <c r="I111" s="2">
        <v>17.100000381469727</v>
      </c>
      <c r="J111" s="2">
        <v>444619.8125</v>
      </c>
      <c r="K111" s="2">
        <v>2054.699951171875</v>
      </c>
      <c r="L111" s="2"/>
      <c r="M111" s="2"/>
      <c r="N111" s="2">
        <v>2.9775998555123806E-3</v>
      </c>
      <c r="O111" s="2">
        <v>272.49374389648438</v>
      </c>
      <c r="P111" s="2">
        <v>22.5</v>
      </c>
      <c r="Q111" s="2">
        <v>9.8999996185302734</v>
      </c>
      <c r="R111" s="2">
        <v>443496.59375</v>
      </c>
      <c r="S111" s="2">
        <v>7.1999998092651367</v>
      </c>
      <c r="T111" s="2"/>
      <c r="U111" s="2"/>
      <c r="V111" s="2">
        <v>2.9223000165075064E-3</v>
      </c>
      <c r="W111" s="2">
        <v>277.54290771484375</v>
      </c>
      <c r="X111" s="2">
        <v>22.5</v>
      </c>
      <c r="Y111" s="2">
        <v>17.100000381469727</v>
      </c>
      <c r="Z111" s="2">
        <v>443496.59375</v>
      </c>
      <c r="AA111" s="2">
        <v>14.399999618530273</v>
      </c>
    </row>
    <row r="112" spans="1:27" x14ac:dyDescent="0.25">
      <c r="A112" s="2">
        <v>7.1966997347772121E-3</v>
      </c>
      <c r="B112" s="2">
        <v>112.64524078369141</v>
      </c>
      <c r="C112" s="2">
        <v>1384141.5</v>
      </c>
      <c r="D112" s="2"/>
      <c r="E112" s="2"/>
      <c r="F112" s="2">
        <v>4.2977007105946541E-3</v>
      </c>
      <c r="G112" s="2">
        <v>188.85333251953125</v>
      </c>
      <c r="H112" s="2">
        <v>22.5</v>
      </c>
      <c r="I112" s="2">
        <v>17.100000381469727</v>
      </c>
      <c r="J112" s="2">
        <v>444619.8125</v>
      </c>
      <c r="K112" s="2">
        <v>2054.699951171875</v>
      </c>
      <c r="L112" s="2"/>
      <c r="M112" s="2"/>
      <c r="N112" s="2">
        <v>2.9480000957846642E-3</v>
      </c>
      <c r="O112" s="2">
        <v>275.18734741210937</v>
      </c>
      <c r="P112" s="2">
        <v>22.5</v>
      </c>
      <c r="Q112" s="2">
        <v>9.8999996185302734</v>
      </c>
      <c r="R112" s="2">
        <v>443496.59375</v>
      </c>
      <c r="S112" s="2">
        <v>7.1999998092651367</v>
      </c>
      <c r="T112" s="2"/>
      <c r="U112" s="2"/>
      <c r="V112" s="2">
        <v>2.9019000940024853E-3</v>
      </c>
      <c r="W112" s="2">
        <v>279.48190307617187</v>
      </c>
      <c r="X112" s="2">
        <v>22.5</v>
      </c>
      <c r="Y112" s="2">
        <v>17.100000381469727</v>
      </c>
      <c r="Z112" s="2">
        <v>443496.59375</v>
      </c>
      <c r="AA112" s="2">
        <v>14.399999618530273</v>
      </c>
    </row>
    <row r="113" spans="1:27" x14ac:dyDescent="0.25">
      <c r="A113" s="2">
        <v>7.296600379049778E-3</v>
      </c>
      <c r="B113" s="2">
        <v>111.08225250244141</v>
      </c>
      <c r="C113" s="2">
        <v>1384141.5</v>
      </c>
      <c r="D113" s="2"/>
      <c r="E113" s="2"/>
      <c r="F113" s="2">
        <v>4.2373999021947384E-3</v>
      </c>
      <c r="G113" s="2">
        <v>191.40792846679687</v>
      </c>
      <c r="H113" s="2">
        <v>22.5</v>
      </c>
      <c r="I113" s="2">
        <v>17.100000381469727</v>
      </c>
      <c r="J113" s="2">
        <v>444619.8125</v>
      </c>
      <c r="K113" s="2">
        <v>2054.699951171875</v>
      </c>
      <c r="L113" s="2"/>
      <c r="M113" s="2"/>
      <c r="N113" s="2">
        <v>2.9744000639766455E-3</v>
      </c>
      <c r="O113" s="2">
        <v>272.43890380859375</v>
      </c>
      <c r="P113" s="2">
        <v>22.5</v>
      </c>
      <c r="Q113" s="2">
        <v>9.8999996185302734</v>
      </c>
      <c r="R113" s="2">
        <v>443496.59375</v>
      </c>
      <c r="S113" s="2">
        <v>7.1999998092651367</v>
      </c>
      <c r="T113" s="2"/>
      <c r="U113" s="2"/>
      <c r="V113" s="2">
        <v>2.8991003055125475E-3</v>
      </c>
      <c r="W113" s="2">
        <v>279.79843139648438</v>
      </c>
      <c r="X113" s="2">
        <v>22.5</v>
      </c>
      <c r="Y113" s="2">
        <v>17.100000381469727</v>
      </c>
      <c r="Z113" s="2">
        <v>443496.59375</v>
      </c>
      <c r="AA113" s="2">
        <v>14.399999618530273</v>
      </c>
    </row>
    <row r="114" spans="1:27" x14ac:dyDescent="0.25">
      <c r="A114" s="2">
        <v>7.3171993717551231E-3</v>
      </c>
      <c r="B114" s="2">
        <v>110.7164306640625</v>
      </c>
      <c r="C114" s="2">
        <v>1384141.5</v>
      </c>
      <c r="D114" s="2"/>
      <c r="E114" s="2"/>
      <c r="F114" s="2">
        <v>4.3287998996675014E-3</v>
      </c>
      <c r="G114" s="2">
        <v>187.41952514648437</v>
      </c>
      <c r="H114" s="2">
        <v>22.5</v>
      </c>
      <c r="I114" s="2">
        <v>17.100000381469727</v>
      </c>
      <c r="J114" s="2">
        <v>444619.8125</v>
      </c>
      <c r="K114" s="2">
        <v>2054.699951171875</v>
      </c>
      <c r="L114" s="2"/>
      <c r="M114" s="2"/>
      <c r="N114" s="2">
        <v>2.9615000821650028E-3</v>
      </c>
      <c r="O114" s="2">
        <v>273.80902099609375</v>
      </c>
      <c r="P114" s="2">
        <v>22.5</v>
      </c>
      <c r="Q114" s="2">
        <v>9.8999996185302734</v>
      </c>
      <c r="R114" s="2">
        <v>443496.59375</v>
      </c>
      <c r="S114" s="2">
        <v>7.1999998092651367</v>
      </c>
      <c r="T114" s="2"/>
      <c r="U114" s="2"/>
      <c r="V114" s="2">
        <v>2.9262001626193523E-3</v>
      </c>
      <c r="W114" s="2">
        <v>278.4117431640625</v>
      </c>
      <c r="X114" s="2">
        <v>22.5</v>
      </c>
      <c r="Y114" s="2">
        <v>17.100000381469727</v>
      </c>
      <c r="Z114" s="2">
        <v>443496.59375</v>
      </c>
      <c r="AA114" s="2">
        <v>14.399999618530273</v>
      </c>
    </row>
    <row r="115" spans="1:27" x14ac:dyDescent="0.25">
      <c r="A115" s="2">
        <v>7.1705006994307041E-3</v>
      </c>
      <c r="B115" s="2">
        <v>113.10805511474609</v>
      </c>
      <c r="C115" s="2">
        <v>1384141.5</v>
      </c>
      <c r="D115" s="2"/>
      <c r="E115" s="2"/>
      <c r="F115" s="2">
        <v>4.3127993121743202E-3</v>
      </c>
      <c r="G115" s="2">
        <v>188.25198364257812</v>
      </c>
      <c r="H115" s="2">
        <v>22.5</v>
      </c>
      <c r="I115" s="2">
        <v>17.100000381469727</v>
      </c>
      <c r="J115" s="2">
        <v>444619.8125</v>
      </c>
      <c r="K115" s="2">
        <v>2054.699951171875</v>
      </c>
      <c r="L115" s="2"/>
      <c r="M115" s="2"/>
      <c r="N115" s="2">
        <v>2.9881999362260103E-3</v>
      </c>
      <c r="O115" s="2">
        <v>271.55722045898437</v>
      </c>
      <c r="P115" s="2">
        <v>22.5</v>
      </c>
      <c r="Q115" s="2">
        <v>9.8999996185302734</v>
      </c>
      <c r="R115" s="2">
        <v>443496.59375</v>
      </c>
      <c r="S115" s="2">
        <v>7.1999998092651367</v>
      </c>
      <c r="T115" s="2"/>
      <c r="U115" s="2"/>
      <c r="V115" s="2">
        <v>2.9589999467134476E-3</v>
      </c>
      <c r="W115" s="2">
        <v>274.62554931640625</v>
      </c>
      <c r="X115" s="2">
        <v>22.5</v>
      </c>
      <c r="Y115" s="2">
        <v>17.100000381469727</v>
      </c>
      <c r="Z115" s="2">
        <v>443496.59375</v>
      </c>
      <c r="AA115" s="2">
        <v>14.399999618530273</v>
      </c>
    </row>
    <row r="116" spans="1:27" x14ac:dyDescent="0.25">
      <c r="A116" s="2">
        <v>7.1930000558495522E-3</v>
      </c>
      <c r="B116" s="2">
        <v>112.68408203125</v>
      </c>
      <c r="C116" s="2">
        <v>1384141.5</v>
      </c>
      <c r="D116" s="2"/>
      <c r="E116" s="2"/>
      <c r="F116" s="2">
        <v>4.3403999879956245E-3</v>
      </c>
      <c r="G116" s="2">
        <v>186.94204711914062</v>
      </c>
      <c r="H116" s="2">
        <v>22.5</v>
      </c>
      <c r="I116" s="2">
        <v>17.100000381469727</v>
      </c>
      <c r="J116" s="2">
        <v>444619.8125</v>
      </c>
      <c r="K116" s="2">
        <v>2054.699951171875</v>
      </c>
      <c r="L116" s="2"/>
      <c r="M116" s="2"/>
      <c r="N116" s="2">
        <v>2.992900088429451E-3</v>
      </c>
      <c r="O116" s="2">
        <v>271.33627319335937</v>
      </c>
      <c r="P116" s="2">
        <v>22.5</v>
      </c>
      <c r="Q116" s="2">
        <v>9.8999996185302734</v>
      </c>
      <c r="R116" s="2">
        <v>443496.59375</v>
      </c>
      <c r="S116" s="2">
        <v>7.1999998092651367</v>
      </c>
      <c r="T116" s="2"/>
      <c r="U116" s="2"/>
      <c r="V116" s="2">
        <v>2.8764000162482262E-3</v>
      </c>
      <c r="W116" s="2">
        <v>281.92819213867187</v>
      </c>
      <c r="X116" s="2">
        <v>22.5</v>
      </c>
      <c r="Y116" s="2">
        <v>17.100000381469727</v>
      </c>
      <c r="Z116" s="2">
        <v>443496.59375</v>
      </c>
      <c r="AA116" s="2">
        <v>14.399999618530273</v>
      </c>
    </row>
    <row r="117" spans="1:27" x14ac:dyDescent="0.25">
      <c r="A117" s="2">
        <v>7.4461996555328369E-3</v>
      </c>
      <c r="B117" s="2">
        <v>108.9036865234375</v>
      </c>
      <c r="C117" s="2">
        <v>1384141.5</v>
      </c>
      <c r="D117" s="2"/>
      <c r="E117" s="2"/>
      <c r="F117" s="2">
        <v>4.2130001820623875E-3</v>
      </c>
      <c r="G117" s="2">
        <v>192.38668823242187</v>
      </c>
      <c r="H117" s="2">
        <v>22.5</v>
      </c>
      <c r="I117" s="2">
        <v>17.100000381469727</v>
      </c>
      <c r="J117" s="2">
        <v>444619.8125</v>
      </c>
      <c r="K117" s="2">
        <v>2054.699951171875</v>
      </c>
      <c r="L117" s="2"/>
      <c r="M117" s="2"/>
      <c r="N117" s="2">
        <v>2.9581999406218529E-3</v>
      </c>
      <c r="O117" s="2">
        <v>274.46255493164062</v>
      </c>
      <c r="P117" s="2">
        <v>22.5</v>
      </c>
      <c r="Q117" s="2">
        <v>9.8999996185302734</v>
      </c>
      <c r="R117" s="2">
        <v>443496.59375</v>
      </c>
      <c r="S117" s="2">
        <v>7.1999998092651367</v>
      </c>
      <c r="T117" s="2"/>
      <c r="U117" s="2"/>
      <c r="V117" s="2">
        <v>2.9237000271677971E-3</v>
      </c>
      <c r="W117" s="2">
        <v>277.41448974609375</v>
      </c>
      <c r="X117" s="2">
        <v>22.5</v>
      </c>
      <c r="Y117" s="2">
        <v>17.100000381469727</v>
      </c>
      <c r="Z117" s="2">
        <v>443496.59375</v>
      </c>
      <c r="AA117" s="2">
        <v>14.399999618530273</v>
      </c>
    </row>
    <row r="118" spans="1:27" x14ac:dyDescent="0.25">
      <c r="A118" s="2">
        <v>7.3430999182164669E-3</v>
      </c>
      <c r="B118" s="2">
        <v>110.38283538818359</v>
      </c>
      <c r="C118" s="2">
        <v>1384141.5</v>
      </c>
      <c r="D118" s="2"/>
      <c r="E118" s="2"/>
      <c r="F118" s="2">
        <v>4.2820004746317863E-3</v>
      </c>
      <c r="G118" s="2">
        <v>189.29208374023437</v>
      </c>
      <c r="H118" s="2">
        <v>22.5</v>
      </c>
      <c r="I118" s="2">
        <v>17.100000381469727</v>
      </c>
      <c r="J118" s="2">
        <v>444619.8125</v>
      </c>
      <c r="K118" s="2">
        <v>2054.699951171875</v>
      </c>
      <c r="L118" s="2"/>
      <c r="M118" s="2"/>
      <c r="N118" s="2">
        <v>2.988599706441164E-3</v>
      </c>
      <c r="O118" s="2">
        <v>271.46612548828125</v>
      </c>
      <c r="P118" s="2">
        <v>22.5</v>
      </c>
      <c r="Q118" s="2">
        <v>9.8999996185302734</v>
      </c>
      <c r="R118" s="2">
        <v>443496.59375</v>
      </c>
      <c r="S118" s="2">
        <v>7.1999998092651367</v>
      </c>
      <c r="T118" s="2"/>
      <c r="U118" s="2"/>
      <c r="V118" s="2">
        <v>2.8880999889224768E-3</v>
      </c>
      <c r="W118" s="2">
        <v>280.67303466796875</v>
      </c>
      <c r="X118" s="2">
        <v>22.5</v>
      </c>
      <c r="Y118" s="2">
        <v>17.100000381469727</v>
      </c>
      <c r="Z118" s="2">
        <v>443496.59375</v>
      </c>
      <c r="AA118" s="2">
        <v>14.399999618530273</v>
      </c>
    </row>
    <row r="119" spans="1:27" x14ac:dyDescent="0.25">
      <c r="A119" s="2">
        <v>7.3172999545931816E-3</v>
      </c>
      <c r="B119" s="2">
        <v>110.70794677734375</v>
      </c>
      <c r="C119" s="2">
        <v>1384141.5</v>
      </c>
      <c r="D119" s="2"/>
      <c r="E119" s="2"/>
      <c r="F119" s="2">
        <v>4.2353002354502678E-3</v>
      </c>
      <c r="G119" s="2">
        <v>191.47415161132812</v>
      </c>
      <c r="H119" s="2">
        <v>22.5</v>
      </c>
      <c r="I119" s="2">
        <v>17.100000381469727</v>
      </c>
      <c r="J119" s="2">
        <v>444619.8125</v>
      </c>
      <c r="K119" s="2">
        <v>2054.699951171875</v>
      </c>
      <c r="L119" s="2"/>
      <c r="M119" s="2"/>
      <c r="N119" s="2">
        <v>2.9919999651610851E-3</v>
      </c>
      <c r="O119" s="2">
        <v>271.03591918945312</v>
      </c>
      <c r="P119" s="2">
        <v>22.5</v>
      </c>
      <c r="Q119" s="2">
        <v>9.8999996185302734</v>
      </c>
      <c r="R119" s="2">
        <v>443496.59375</v>
      </c>
      <c r="S119" s="2">
        <v>7.1999998092651367</v>
      </c>
      <c r="T119" s="2"/>
      <c r="U119" s="2"/>
      <c r="V119" s="2">
        <v>2.9059997759759426E-3</v>
      </c>
      <c r="W119" s="2">
        <v>279.30279541015625</v>
      </c>
      <c r="X119" s="2">
        <v>22.5</v>
      </c>
      <c r="Y119" s="2">
        <v>17.100000381469727</v>
      </c>
      <c r="Z119" s="2">
        <v>443496.59375</v>
      </c>
      <c r="AA119" s="2">
        <v>14.399999618530273</v>
      </c>
    </row>
    <row r="120" spans="1:27" x14ac:dyDescent="0.25">
      <c r="A120" s="2">
        <v>7.3954998515546322E-3</v>
      </c>
      <c r="B120" s="2">
        <v>109.61872863769531</v>
      </c>
      <c r="C120" s="2">
        <v>1384141.5</v>
      </c>
      <c r="D120" s="2"/>
      <c r="E120" s="2"/>
      <c r="F120" s="2">
        <v>4.2405999265611172E-3</v>
      </c>
      <c r="G120" s="2">
        <v>191.10673522949219</v>
      </c>
      <c r="H120" s="2">
        <v>22.5</v>
      </c>
      <c r="I120" s="2">
        <v>17.100000381469727</v>
      </c>
      <c r="J120" s="2">
        <v>444619.8125</v>
      </c>
      <c r="K120" s="2">
        <v>2054.699951171875</v>
      </c>
      <c r="L120" s="2"/>
      <c r="M120" s="2"/>
      <c r="N120" s="2">
        <v>2.9502001125365496E-3</v>
      </c>
      <c r="O120" s="2">
        <v>274.785400390625</v>
      </c>
      <c r="P120" s="2">
        <v>22.5</v>
      </c>
      <c r="Q120" s="2">
        <v>9.8999996185302734</v>
      </c>
      <c r="R120" s="2">
        <v>443496.59375</v>
      </c>
      <c r="S120" s="2">
        <v>7.1999998092651367</v>
      </c>
      <c r="T120" s="2"/>
      <c r="U120" s="2"/>
      <c r="V120" s="2">
        <v>2.9078996740281582E-3</v>
      </c>
      <c r="W120" s="2">
        <v>278.70965576171875</v>
      </c>
      <c r="X120" s="2">
        <v>22.5</v>
      </c>
      <c r="Y120" s="2">
        <v>17.100000381469727</v>
      </c>
      <c r="Z120" s="2">
        <v>443496.59375</v>
      </c>
      <c r="AA120" s="2">
        <v>14.399999618530273</v>
      </c>
    </row>
    <row r="121" spans="1:27" x14ac:dyDescent="0.25">
      <c r="A121" s="2">
        <v>7.1924002841114998E-3</v>
      </c>
      <c r="B121" s="2">
        <v>112.77740478515625</v>
      </c>
      <c r="C121" s="2">
        <v>1384141.5</v>
      </c>
      <c r="D121" s="2"/>
      <c r="E121" s="2"/>
      <c r="F121" s="2">
        <v>4.2616003192961216E-3</v>
      </c>
      <c r="G121" s="2">
        <v>190.21894836425781</v>
      </c>
      <c r="H121" s="2">
        <v>22.5</v>
      </c>
      <c r="I121" s="2">
        <v>17.100000381469727</v>
      </c>
      <c r="J121" s="2">
        <v>444619.8125</v>
      </c>
      <c r="K121" s="2">
        <v>2054.699951171875</v>
      </c>
      <c r="L121" s="2"/>
      <c r="M121" s="2"/>
      <c r="N121" s="2">
        <v>2.9668000061064959E-3</v>
      </c>
      <c r="O121" s="2">
        <v>273.07147216796875</v>
      </c>
      <c r="P121" s="2">
        <v>22.5</v>
      </c>
      <c r="Q121" s="2">
        <v>9.8999996185302734</v>
      </c>
      <c r="R121" s="2">
        <v>443496.59375</v>
      </c>
      <c r="S121" s="2">
        <v>7.1999998092651367</v>
      </c>
      <c r="T121" s="2"/>
      <c r="U121" s="2"/>
      <c r="V121" s="2">
        <v>2.9091001488268375E-3</v>
      </c>
      <c r="W121" s="2">
        <v>278.88607788085937</v>
      </c>
      <c r="X121" s="2">
        <v>22.5</v>
      </c>
      <c r="Y121" s="2">
        <v>17.100000381469727</v>
      </c>
      <c r="Z121" s="2">
        <v>443496.59375</v>
      </c>
      <c r="AA121" s="2">
        <v>14.399999618530273</v>
      </c>
    </row>
    <row r="122" spans="1:27" x14ac:dyDescent="0.25">
      <c r="A122" s="2">
        <v>7.2164996527135372E-3</v>
      </c>
      <c r="B122" s="2">
        <v>112.31022644042969</v>
      </c>
      <c r="C122" s="2">
        <v>1384141.5</v>
      </c>
      <c r="D122" s="2"/>
      <c r="E122" s="2"/>
      <c r="F122" s="2">
        <v>4.2674997821450233E-3</v>
      </c>
      <c r="G122" s="2">
        <v>189.9443359375</v>
      </c>
      <c r="H122" s="2">
        <v>22.5</v>
      </c>
      <c r="I122" s="2">
        <v>17.100000381469727</v>
      </c>
      <c r="J122" s="2">
        <v>444619.8125</v>
      </c>
      <c r="K122" s="2">
        <v>2054.699951171875</v>
      </c>
      <c r="L122" s="2"/>
      <c r="M122" s="2"/>
      <c r="N122" s="2">
        <v>2.9722000472247601E-3</v>
      </c>
      <c r="O122" s="2">
        <v>272.645263671875</v>
      </c>
      <c r="P122" s="2">
        <v>22.5</v>
      </c>
      <c r="Q122" s="2">
        <v>9.8999996185302734</v>
      </c>
      <c r="R122" s="2">
        <v>443496.59375</v>
      </c>
      <c r="S122" s="2">
        <v>7.1999998092651367</v>
      </c>
      <c r="T122" s="2"/>
      <c r="U122" s="2"/>
      <c r="V122" s="2">
        <v>2.9337001033127308E-3</v>
      </c>
      <c r="W122" s="2">
        <v>276.78997802734375</v>
      </c>
      <c r="X122" s="2">
        <v>22.5</v>
      </c>
      <c r="Y122" s="2">
        <v>17.100000381469727</v>
      </c>
      <c r="Z122" s="2">
        <v>443496.59375</v>
      </c>
      <c r="AA122" s="2">
        <v>14.399999618530273</v>
      </c>
    </row>
    <row r="123" spans="1:27" x14ac:dyDescent="0.25">
      <c r="A123" s="2">
        <v>7.1700997650623322E-3</v>
      </c>
      <c r="B123" s="2">
        <v>113.02076721191406</v>
      </c>
      <c r="C123" s="2">
        <v>1384141.5</v>
      </c>
      <c r="D123" s="2"/>
      <c r="E123" s="2"/>
      <c r="F123" s="2">
        <v>4.1984999552369118E-3</v>
      </c>
      <c r="G123" s="2">
        <v>192.96955871582031</v>
      </c>
      <c r="H123" s="2">
        <v>22.5</v>
      </c>
      <c r="I123" s="2">
        <v>17.100000381469727</v>
      </c>
      <c r="J123" s="2">
        <v>444619.8125</v>
      </c>
      <c r="K123" s="2">
        <v>2054.699951171875</v>
      </c>
      <c r="L123" s="2"/>
      <c r="M123" s="2"/>
      <c r="N123" s="2">
        <v>2.9804001096636057E-3</v>
      </c>
      <c r="O123" s="2">
        <v>271.9139404296875</v>
      </c>
      <c r="P123" s="2">
        <v>22.5</v>
      </c>
      <c r="Q123" s="2">
        <v>9.8999996185302734</v>
      </c>
      <c r="R123" s="2">
        <v>443496.59375</v>
      </c>
      <c r="S123" s="2">
        <v>7.1999998092651367</v>
      </c>
      <c r="T123" s="2"/>
      <c r="U123" s="2"/>
      <c r="V123" s="2">
        <v>2.9134999494999647E-3</v>
      </c>
      <c r="W123" s="2">
        <v>278.69561767578125</v>
      </c>
      <c r="X123" s="2">
        <v>22.5</v>
      </c>
      <c r="Y123" s="2">
        <v>17.100000381469727</v>
      </c>
      <c r="Z123" s="2">
        <v>443496.59375</v>
      </c>
      <c r="AA123" s="2">
        <v>14.399999618530273</v>
      </c>
    </row>
    <row r="124" spans="1:27" x14ac:dyDescent="0.25">
      <c r="A124" s="2">
        <v>7.2535001672804356E-3</v>
      </c>
      <c r="B124" s="2">
        <v>111.70729064941406</v>
      </c>
      <c r="C124" s="2">
        <v>1384141.5</v>
      </c>
      <c r="D124" s="2"/>
      <c r="E124" s="2"/>
      <c r="F124" s="2">
        <v>4.2593991383910179E-3</v>
      </c>
      <c r="G124" s="2">
        <v>190.3109130859375</v>
      </c>
      <c r="H124" s="2">
        <v>22.5</v>
      </c>
      <c r="I124" s="2">
        <v>17.100000381469727</v>
      </c>
      <c r="J124" s="2">
        <v>444619.8125</v>
      </c>
      <c r="K124" s="2">
        <v>2054.699951171875</v>
      </c>
      <c r="L124" s="2"/>
      <c r="M124" s="2"/>
      <c r="N124" s="2">
        <v>2.9897999484091997E-3</v>
      </c>
      <c r="O124" s="2">
        <v>271.183837890625</v>
      </c>
      <c r="P124" s="2">
        <v>22.5</v>
      </c>
      <c r="Q124" s="2">
        <v>9.8999996185302734</v>
      </c>
      <c r="R124" s="2">
        <v>443496.59375</v>
      </c>
      <c r="S124" s="2">
        <v>7.1999998092651367</v>
      </c>
      <c r="T124" s="2"/>
      <c r="U124" s="2"/>
      <c r="V124" s="2">
        <v>2.8750002384185791E-3</v>
      </c>
      <c r="W124" s="2">
        <v>282.0400390625</v>
      </c>
      <c r="X124" s="2">
        <v>22.5</v>
      </c>
      <c r="Y124" s="2">
        <v>17.100000381469727</v>
      </c>
      <c r="Z124" s="2">
        <v>443496.59375</v>
      </c>
      <c r="AA124" s="2">
        <v>14.399999618530273</v>
      </c>
    </row>
    <row r="125" spans="1:27" x14ac:dyDescent="0.25">
      <c r="A125" s="2">
        <v>7.2103003039956093E-3</v>
      </c>
      <c r="B125" s="2">
        <v>112.39787292480469</v>
      </c>
      <c r="C125" s="2">
        <v>1384141.5</v>
      </c>
      <c r="D125" s="2"/>
      <c r="E125" s="2"/>
      <c r="F125" s="2">
        <v>4.27240040153265E-3</v>
      </c>
      <c r="G125" s="2">
        <v>189.70278930664062</v>
      </c>
      <c r="H125" s="2">
        <v>22.5</v>
      </c>
      <c r="I125" s="2">
        <v>17.100000381469727</v>
      </c>
      <c r="J125" s="2">
        <v>444619.8125</v>
      </c>
      <c r="K125" s="2">
        <v>2054.699951171875</v>
      </c>
      <c r="L125" s="2"/>
      <c r="M125" s="2"/>
      <c r="N125" s="2">
        <v>3.0130003578960896E-3</v>
      </c>
      <c r="O125" s="2">
        <v>269.07916259765625</v>
      </c>
      <c r="P125" s="2">
        <v>22.5</v>
      </c>
      <c r="Q125" s="2">
        <v>9.8999996185302734</v>
      </c>
      <c r="R125" s="2">
        <v>443496.59375</v>
      </c>
      <c r="S125" s="2">
        <v>7.1999998092651367</v>
      </c>
      <c r="T125" s="2"/>
      <c r="U125" s="2"/>
      <c r="V125" s="2">
        <v>2.9182001017034054E-3</v>
      </c>
      <c r="W125" s="2">
        <v>278.22137451171875</v>
      </c>
      <c r="X125" s="2">
        <v>22.5</v>
      </c>
      <c r="Y125" s="2">
        <v>17.100000381469727</v>
      </c>
      <c r="Z125" s="2">
        <v>443496.59375</v>
      </c>
      <c r="AA125" s="2">
        <v>14.399999618530273</v>
      </c>
    </row>
    <row r="126" spans="1:27" x14ac:dyDescent="0.25">
      <c r="A126" s="2">
        <v>7.1841999888420105E-3</v>
      </c>
      <c r="B126" s="2">
        <v>112.83906555175781</v>
      </c>
      <c r="C126" s="2">
        <v>1384141.5</v>
      </c>
      <c r="D126" s="2"/>
      <c r="E126" s="2"/>
      <c r="F126" s="2">
        <v>4.2543006129562855E-3</v>
      </c>
      <c r="G126" s="2">
        <v>190.60441589355469</v>
      </c>
      <c r="H126" s="2">
        <v>22.5</v>
      </c>
      <c r="I126" s="2">
        <v>17.100000381469727</v>
      </c>
      <c r="J126" s="2">
        <v>444619.8125</v>
      </c>
      <c r="K126" s="2">
        <v>2054.699951171875</v>
      </c>
      <c r="L126" s="2"/>
      <c r="M126" s="2"/>
      <c r="N126" s="2">
        <v>2.9580998234450817E-3</v>
      </c>
      <c r="O126" s="2">
        <v>273.899658203125</v>
      </c>
      <c r="P126" s="2">
        <v>22.5</v>
      </c>
      <c r="Q126" s="2">
        <v>9.8999996185302734</v>
      </c>
      <c r="R126" s="2">
        <v>443496.59375</v>
      </c>
      <c r="S126" s="2">
        <v>7.1999998092651367</v>
      </c>
      <c r="T126" s="2"/>
      <c r="U126" s="2"/>
      <c r="V126" s="2">
        <v>2.8882001060992479E-3</v>
      </c>
      <c r="W126" s="2">
        <v>281.21786499023437</v>
      </c>
      <c r="X126" s="2">
        <v>22.5</v>
      </c>
      <c r="Y126" s="2">
        <v>17.100000381469727</v>
      </c>
      <c r="Z126" s="2">
        <v>443496.59375</v>
      </c>
      <c r="AA126" s="2">
        <v>14.399999618530273</v>
      </c>
    </row>
    <row r="127" spans="1:27" x14ac:dyDescent="0.25">
      <c r="A127" s="2">
        <v>7.2833001613616943E-3</v>
      </c>
      <c r="B127" s="2">
        <v>111.28141021728516</v>
      </c>
      <c r="C127" s="2">
        <v>1384141.5</v>
      </c>
      <c r="D127" s="2"/>
      <c r="E127" s="2"/>
      <c r="F127" s="2">
        <v>4.2373002506792545E-3</v>
      </c>
      <c r="G127" s="2">
        <v>191.299560546875</v>
      </c>
      <c r="H127" s="2">
        <v>22.5</v>
      </c>
      <c r="I127" s="2">
        <v>17.100000381469727</v>
      </c>
      <c r="J127" s="2">
        <v>444619.8125</v>
      </c>
      <c r="K127" s="2">
        <v>2054.699951171875</v>
      </c>
      <c r="L127" s="2"/>
      <c r="M127" s="2"/>
      <c r="N127" s="2">
        <v>2.9863000381737947E-3</v>
      </c>
      <c r="O127" s="2">
        <v>271.49594116210937</v>
      </c>
      <c r="P127" s="2">
        <v>22.5</v>
      </c>
      <c r="Q127" s="2">
        <v>9.8999996185302734</v>
      </c>
      <c r="R127" s="2">
        <v>443496.59375</v>
      </c>
      <c r="S127" s="2">
        <v>7.1999998092651367</v>
      </c>
      <c r="T127" s="2"/>
      <c r="U127" s="2"/>
      <c r="V127" s="2">
        <v>2.8853998519480228E-3</v>
      </c>
      <c r="W127" s="2">
        <v>281.33380126953125</v>
      </c>
      <c r="X127" s="2">
        <v>22.5</v>
      </c>
      <c r="Y127" s="2">
        <v>17.100000381469727</v>
      </c>
      <c r="Z127" s="2">
        <v>443496.59375</v>
      </c>
      <c r="AA127" s="2">
        <v>14.399999618530273</v>
      </c>
    </row>
    <row r="128" spans="1:27" x14ac:dyDescent="0.25">
      <c r="A128" s="2">
        <v>7.2645992040634155E-3</v>
      </c>
      <c r="B128" s="2">
        <v>111.56130218505859</v>
      </c>
      <c r="C128" s="2">
        <v>1384141.5</v>
      </c>
      <c r="D128" s="2"/>
      <c r="E128" s="2"/>
      <c r="F128" s="2">
        <v>4.2392993345856667E-3</v>
      </c>
      <c r="G128" s="2">
        <v>191.24502563476562</v>
      </c>
      <c r="H128" s="2">
        <v>22.5</v>
      </c>
      <c r="I128" s="2">
        <v>17.100000381469727</v>
      </c>
      <c r="J128" s="2">
        <v>444619.8125</v>
      </c>
      <c r="K128" s="2">
        <v>2054.699951171875</v>
      </c>
      <c r="L128" s="2"/>
      <c r="M128" s="2"/>
      <c r="N128" s="2">
        <v>2.989599946886301E-3</v>
      </c>
      <c r="O128" s="2">
        <v>271.58126831054687</v>
      </c>
      <c r="P128" s="2">
        <v>22.5</v>
      </c>
      <c r="Q128" s="2">
        <v>9.8999996185302734</v>
      </c>
      <c r="R128" s="2">
        <v>443496.59375</v>
      </c>
      <c r="S128" s="2">
        <v>7.1999998092651367</v>
      </c>
      <c r="T128" s="2"/>
      <c r="U128" s="2"/>
      <c r="V128" s="2">
        <v>2.9214001260697842E-3</v>
      </c>
      <c r="W128" s="2">
        <v>277.92105102539062</v>
      </c>
      <c r="X128" s="2">
        <v>22.5</v>
      </c>
      <c r="Y128" s="2">
        <v>17.100000381469727</v>
      </c>
      <c r="Z128" s="2">
        <v>443496.59375</v>
      </c>
      <c r="AA128" s="2">
        <v>14.399999618530273</v>
      </c>
    </row>
    <row r="129" spans="1:27" x14ac:dyDescent="0.25">
      <c r="A129" s="2">
        <v>7.2079999372363091E-3</v>
      </c>
      <c r="B129" s="2">
        <v>112.47947692871094</v>
      </c>
      <c r="C129" s="2">
        <v>1384141.5</v>
      </c>
      <c r="D129" s="2"/>
      <c r="E129" s="2"/>
      <c r="F129" s="2">
        <v>4.2676003649830818E-3</v>
      </c>
      <c r="G129" s="2">
        <v>190.10281372070312</v>
      </c>
      <c r="H129" s="2">
        <v>22.5</v>
      </c>
      <c r="I129" s="2">
        <v>17.100000381469727</v>
      </c>
      <c r="J129" s="2">
        <v>444619.8125</v>
      </c>
      <c r="K129" s="2">
        <v>2054.699951171875</v>
      </c>
      <c r="L129" s="2"/>
      <c r="M129" s="2"/>
      <c r="N129" s="2">
        <v>2.9682000167667866E-3</v>
      </c>
      <c r="O129" s="2">
        <v>273.22982788085937</v>
      </c>
      <c r="P129" s="2">
        <v>22.5</v>
      </c>
      <c r="Q129" s="2">
        <v>9.8999996185302734</v>
      </c>
      <c r="R129" s="2">
        <v>443496.59375</v>
      </c>
      <c r="S129" s="2">
        <v>7.1999998092651367</v>
      </c>
      <c r="T129" s="2"/>
      <c r="U129" s="2"/>
      <c r="V129" s="2">
        <v>2.8979000635445118E-3</v>
      </c>
      <c r="W129" s="2">
        <v>279.93194580078125</v>
      </c>
      <c r="X129" s="2">
        <v>22.5</v>
      </c>
      <c r="Y129" s="2">
        <v>17.100000381469727</v>
      </c>
      <c r="Z129" s="2">
        <v>443496.59375</v>
      </c>
      <c r="AA129" s="2">
        <v>14.399999618530273</v>
      </c>
    </row>
    <row r="130" spans="1:27" x14ac:dyDescent="0.25">
      <c r="A130" s="2">
        <v>7.2126998566091061E-3</v>
      </c>
      <c r="B130" s="2">
        <v>112.3707275390625</v>
      </c>
      <c r="C130" s="2">
        <v>1384141.5</v>
      </c>
      <c r="D130" s="2"/>
      <c r="E130" s="2"/>
      <c r="F130" s="2">
        <v>4.2420001700520515E-3</v>
      </c>
      <c r="G130" s="2">
        <v>191.01889038085937</v>
      </c>
      <c r="H130" s="2">
        <v>22.5</v>
      </c>
      <c r="I130" s="2">
        <v>17.100000381469727</v>
      </c>
      <c r="J130" s="2">
        <v>444619.8125</v>
      </c>
      <c r="K130" s="2">
        <v>2054.699951171875</v>
      </c>
      <c r="L130" s="2"/>
      <c r="M130" s="2"/>
      <c r="N130" s="2">
        <v>2.9647001065313816E-3</v>
      </c>
      <c r="O130" s="2">
        <v>273.39883422851562</v>
      </c>
      <c r="P130" s="2">
        <v>22.5</v>
      </c>
      <c r="Q130" s="2">
        <v>9.8999996185302734</v>
      </c>
      <c r="R130" s="2">
        <v>443496.59375</v>
      </c>
      <c r="S130" s="2">
        <v>7.1999998092651367</v>
      </c>
      <c r="T130" s="2"/>
      <c r="U130" s="2"/>
      <c r="V130" s="2">
        <v>2.8517998289316893E-3</v>
      </c>
      <c r="W130" s="2">
        <v>284.56170654296875</v>
      </c>
      <c r="X130" s="2">
        <v>22.5</v>
      </c>
      <c r="Y130" s="2">
        <v>17.100000381469727</v>
      </c>
      <c r="Z130" s="2">
        <v>443496.59375</v>
      </c>
      <c r="AA130" s="2">
        <v>14.399999618530273</v>
      </c>
    </row>
    <row r="131" spans="1:27" x14ac:dyDescent="0.25">
      <c r="A131" s="2">
        <v>7.3024993762373924E-3</v>
      </c>
      <c r="B131" s="2">
        <v>110.99479675292969</v>
      </c>
      <c r="C131" s="2">
        <v>1384141.5</v>
      </c>
      <c r="D131" s="2"/>
      <c r="E131" s="2"/>
      <c r="F131" s="2">
        <v>4.2360005900263786E-3</v>
      </c>
      <c r="G131" s="2">
        <v>191.28703308105469</v>
      </c>
      <c r="H131" s="2">
        <v>22.5</v>
      </c>
      <c r="I131" s="2">
        <v>17.100000381469727</v>
      </c>
      <c r="J131" s="2">
        <v>444619.8125</v>
      </c>
      <c r="K131" s="2">
        <v>2054.699951171875</v>
      </c>
      <c r="L131" s="2"/>
      <c r="M131" s="2"/>
      <c r="N131" s="2">
        <v>2.9794001020491123E-3</v>
      </c>
      <c r="O131" s="2">
        <v>272.03897094726562</v>
      </c>
      <c r="P131" s="2">
        <v>22.5</v>
      </c>
      <c r="Q131" s="2">
        <v>9.8999996185302734</v>
      </c>
      <c r="R131" s="2">
        <v>443496.59375</v>
      </c>
      <c r="S131" s="2">
        <v>7.1999998092651367</v>
      </c>
      <c r="T131" s="2"/>
      <c r="U131" s="2"/>
      <c r="V131" s="2">
        <v>2.8997999615967274E-3</v>
      </c>
      <c r="W131" s="2">
        <v>279.8345947265625</v>
      </c>
      <c r="X131" s="2">
        <v>22.5</v>
      </c>
      <c r="Y131" s="2">
        <v>17.100000381469727</v>
      </c>
      <c r="Z131" s="2">
        <v>443496.59375</v>
      </c>
      <c r="AA131" s="2">
        <v>14.399999618530273</v>
      </c>
    </row>
    <row r="132" spans="1:27" x14ac:dyDescent="0.25">
      <c r="A132" s="2">
        <v>7.3128999210894108E-3</v>
      </c>
      <c r="B132" s="2">
        <v>110.80081939697266</v>
      </c>
      <c r="C132" s="2">
        <v>1384141.5</v>
      </c>
      <c r="D132" s="2"/>
      <c r="E132" s="2"/>
      <c r="F132" s="2">
        <v>4.279599990695715E-3</v>
      </c>
      <c r="G132" s="2">
        <v>189.47764587402344</v>
      </c>
      <c r="H132" s="2">
        <v>22.5</v>
      </c>
      <c r="I132" s="2">
        <v>17.100000381469727</v>
      </c>
      <c r="J132" s="2">
        <v>444619.8125</v>
      </c>
      <c r="K132" s="2">
        <v>2054.699951171875</v>
      </c>
      <c r="L132" s="2"/>
      <c r="M132" s="2"/>
      <c r="N132" s="2">
        <v>2.9588998295366764E-3</v>
      </c>
      <c r="O132" s="2">
        <v>274.01138305664062</v>
      </c>
      <c r="P132" s="2">
        <v>22.5</v>
      </c>
      <c r="Q132" s="2">
        <v>9.8999996185302734</v>
      </c>
      <c r="R132" s="2">
        <v>443496.59375</v>
      </c>
      <c r="S132" s="2">
        <v>7.1999998092651367</v>
      </c>
      <c r="T132" s="2"/>
      <c r="U132" s="2"/>
      <c r="V132" s="2">
        <v>2.8941999189555645E-3</v>
      </c>
      <c r="W132" s="2">
        <v>280.31414794921875</v>
      </c>
      <c r="X132" s="2">
        <v>22.5</v>
      </c>
      <c r="Y132" s="2">
        <v>17.100000381469727</v>
      </c>
      <c r="Z132" s="2">
        <v>443496.59375</v>
      </c>
      <c r="AA132" s="2">
        <v>14.399999618530273</v>
      </c>
    </row>
    <row r="133" spans="1:27" x14ac:dyDescent="0.25">
      <c r="A133" s="2">
        <v>7.2094998322427273E-3</v>
      </c>
      <c r="B133" s="2">
        <v>112.40864562988281</v>
      </c>
      <c r="C133" s="2">
        <v>1384141.5</v>
      </c>
      <c r="D133" s="2"/>
      <c r="E133" s="2"/>
      <c r="F133" s="2">
        <v>4.2849997989833355E-3</v>
      </c>
      <c r="G133" s="2">
        <v>189.35684204101562</v>
      </c>
      <c r="H133" s="2">
        <v>22.5</v>
      </c>
      <c r="I133" s="2">
        <v>17.100000381469727</v>
      </c>
      <c r="J133" s="2">
        <v>444619.8125</v>
      </c>
      <c r="K133" s="2">
        <v>2054.699951171875</v>
      </c>
      <c r="L133" s="2"/>
      <c r="M133" s="2"/>
      <c r="N133" s="2">
        <v>2.9708000365644693E-3</v>
      </c>
      <c r="O133" s="2">
        <v>272.97958374023437</v>
      </c>
      <c r="P133" s="2">
        <v>22.5</v>
      </c>
      <c r="Q133" s="2">
        <v>9.8999996185302734</v>
      </c>
      <c r="R133" s="2">
        <v>443496.59375</v>
      </c>
      <c r="S133" s="2">
        <v>7.1999998092651367</v>
      </c>
      <c r="T133" s="2"/>
      <c r="U133" s="2"/>
      <c r="V133" s="2">
        <v>2.9791002161800861E-3</v>
      </c>
      <c r="W133" s="2">
        <v>272.276123046875</v>
      </c>
      <c r="X133" s="2">
        <v>22.5</v>
      </c>
      <c r="Y133" s="2">
        <v>17.100000381469727</v>
      </c>
      <c r="Z133" s="2">
        <v>443496.59375</v>
      </c>
      <c r="AA133" s="2">
        <v>14.399999618530273</v>
      </c>
    </row>
    <row r="134" spans="1:27" x14ac:dyDescent="0.25">
      <c r="A134" s="2">
        <v>7.592999842017889E-3</v>
      </c>
      <c r="B134" s="2">
        <v>107.20869445800781</v>
      </c>
      <c r="C134" s="2">
        <v>1384141.5</v>
      </c>
      <c r="D134" s="2"/>
      <c r="E134" s="2"/>
      <c r="F134" s="2">
        <v>4.24950011074543E-3</v>
      </c>
      <c r="G134" s="2">
        <v>190.8111572265625</v>
      </c>
      <c r="H134" s="2">
        <v>22.5</v>
      </c>
      <c r="I134" s="2">
        <v>17.100000381469727</v>
      </c>
      <c r="J134" s="2">
        <v>444619.8125</v>
      </c>
      <c r="K134" s="2">
        <v>2054.699951171875</v>
      </c>
      <c r="L134" s="2"/>
      <c r="M134" s="2"/>
      <c r="N134" s="2">
        <v>3.0125000048428774E-3</v>
      </c>
      <c r="O134" s="2">
        <v>269.43331909179687</v>
      </c>
      <c r="P134" s="2">
        <v>22.5</v>
      </c>
      <c r="Q134" s="2">
        <v>9.8999996185302734</v>
      </c>
      <c r="R134" s="2">
        <v>443496.59375</v>
      </c>
      <c r="S134" s="2">
        <v>7.1999998092651367</v>
      </c>
      <c r="T134" s="2"/>
      <c r="U134" s="2"/>
      <c r="V134" s="2">
        <v>3.0626000370830297E-3</v>
      </c>
      <c r="W134" s="2">
        <v>265.09091186523437</v>
      </c>
      <c r="X134" s="2">
        <v>22.5</v>
      </c>
      <c r="Y134" s="2">
        <v>17.100000381469727</v>
      </c>
      <c r="Z134" s="2">
        <v>443496.59375</v>
      </c>
      <c r="AA134" s="2">
        <v>14.399999618530273</v>
      </c>
    </row>
    <row r="135" spans="1:27" x14ac:dyDescent="0.25">
      <c r="A135" s="2">
        <v>7.3667005635797977E-3</v>
      </c>
      <c r="B135" s="2">
        <v>110.07375335693359</v>
      </c>
      <c r="C135" s="2">
        <v>1384141.5</v>
      </c>
      <c r="D135" s="2"/>
      <c r="E135" s="2"/>
      <c r="F135" s="2">
        <v>4.266900010406971E-3</v>
      </c>
      <c r="G135" s="2">
        <v>190.02999877929687</v>
      </c>
      <c r="H135" s="2">
        <v>22.5</v>
      </c>
      <c r="I135" s="2">
        <v>17.100000381469727</v>
      </c>
      <c r="J135" s="2">
        <v>444619.8125</v>
      </c>
      <c r="K135" s="2">
        <v>2054.699951171875</v>
      </c>
      <c r="L135" s="2"/>
      <c r="M135" s="2"/>
      <c r="N135" s="2">
        <v>2.9650996439158916E-3</v>
      </c>
      <c r="O135" s="2">
        <v>273.2794189453125</v>
      </c>
      <c r="P135" s="2">
        <v>22.5</v>
      </c>
      <c r="Q135" s="2">
        <v>9.8999996185302734</v>
      </c>
      <c r="R135" s="2">
        <v>443496.59375</v>
      </c>
      <c r="S135" s="2">
        <v>7.1999998092651367</v>
      </c>
      <c r="T135" s="2"/>
      <c r="U135" s="2"/>
      <c r="V135" s="2">
        <v>3.0720999930053949E-3</v>
      </c>
      <c r="W135" s="2">
        <v>264.45648193359375</v>
      </c>
      <c r="X135" s="2">
        <v>22.5</v>
      </c>
      <c r="Y135" s="2">
        <v>17.100000381469727</v>
      </c>
      <c r="Z135" s="2">
        <v>443496.59375</v>
      </c>
      <c r="AA135" s="2">
        <v>14.399999618530273</v>
      </c>
    </row>
    <row r="136" spans="1:27" x14ac:dyDescent="0.25">
      <c r="A136" s="2">
        <v>7.3794997297227383E-3</v>
      </c>
      <c r="B136" s="2">
        <v>109.85533142089844</v>
      </c>
      <c r="C136" s="2">
        <v>1384141.5</v>
      </c>
      <c r="D136" s="2"/>
      <c r="E136" s="2"/>
      <c r="F136" s="2">
        <v>4.248499870300293E-3</v>
      </c>
      <c r="G136" s="2">
        <v>190.81491088867187</v>
      </c>
      <c r="H136" s="2">
        <v>22.5</v>
      </c>
      <c r="I136" s="2">
        <v>17.100000381469727</v>
      </c>
      <c r="J136" s="2">
        <v>444619.8125</v>
      </c>
      <c r="K136" s="2">
        <v>2054.699951171875</v>
      </c>
      <c r="L136" s="2"/>
      <c r="M136" s="2"/>
      <c r="N136" s="2">
        <v>2.9553000349551439E-3</v>
      </c>
      <c r="O136" s="2">
        <v>274.45306396484375</v>
      </c>
      <c r="P136" s="2">
        <v>22.5</v>
      </c>
      <c r="Q136" s="2">
        <v>9.8999996185302734</v>
      </c>
      <c r="R136" s="2">
        <v>443496.59375</v>
      </c>
      <c r="S136" s="2">
        <v>7.1999998092651367</v>
      </c>
      <c r="T136" s="2"/>
      <c r="U136" s="2"/>
      <c r="V136" s="2">
        <v>2.9784000944346189E-3</v>
      </c>
      <c r="W136" s="2">
        <v>272.10552978515625</v>
      </c>
      <c r="X136" s="2">
        <v>22.5</v>
      </c>
      <c r="Y136" s="2">
        <v>17.100000381469727</v>
      </c>
      <c r="Z136" s="2">
        <v>443496.59375</v>
      </c>
      <c r="AA136" s="2">
        <v>14.399999618530273</v>
      </c>
    </row>
    <row r="137" spans="1:27" x14ac:dyDescent="0.25">
      <c r="A137" s="2">
        <v>7.3335999622941017E-3</v>
      </c>
      <c r="B137" s="2">
        <v>110.57065582275391</v>
      </c>
      <c r="C137" s="2">
        <v>1384141.5</v>
      </c>
      <c r="D137" s="2"/>
      <c r="E137" s="2"/>
      <c r="F137" s="2">
        <v>4.2647998780012131E-3</v>
      </c>
      <c r="G137" s="2">
        <v>190.01802062988281</v>
      </c>
      <c r="H137" s="2">
        <v>22.5</v>
      </c>
      <c r="I137" s="2">
        <v>17.100000381469727</v>
      </c>
      <c r="J137" s="2">
        <v>444619.8125</v>
      </c>
      <c r="K137" s="2">
        <v>2054.699951171875</v>
      </c>
      <c r="L137" s="2"/>
      <c r="M137" s="2"/>
      <c r="N137" s="2">
        <v>3.0174998100847006E-3</v>
      </c>
      <c r="O137" s="2">
        <v>269.169677734375</v>
      </c>
      <c r="P137" s="2">
        <v>22.5</v>
      </c>
      <c r="Q137" s="2">
        <v>9.8999996185302734</v>
      </c>
      <c r="R137" s="2">
        <v>443496.59375</v>
      </c>
      <c r="S137" s="2">
        <v>7.1999998092651367</v>
      </c>
      <c r="T137" s="2"/>
      <c r="U137" s="2"/>
      <c r="V137" s="2">
        <v>2.9703001491725445E-3</v>
      </c>
      <c r="W137" s="2">
        <v>272.94512939453125</v>
      </c>
      <c r="X137" s="2">
        <v>22.5</v>
      </c>
      <c r="Y137" s="2">
        <v>17.100000381469727</v>
      </c>
      <c r="Z137" s="2">
        <v>443496.59375</v>
      </c>
      <c r="AA137" s="2">
        <v>14.399999618530273</v>
      </c>
    </row>
    <row r="138" spans="1:27" x14ac:dyDescent="0.25">
      <c r="A138" s="2">
        <v>7.345900870859623E-3</v>
      </c>
      <c r="B138" s="2">
        <v>110.30239105224609</v>
      </c>
      <c r="C138" s="2">
        <v>1384141.5</v>
      </c>
      <c r="D138" s="2"/>
      <c r="E138" s="2"/>
      <c r="F138" s="2">
        <v>4.2416001670062542E-3</v>
      </c>
      <c r="G138" s="2">
        <v>191.09353637695312</v>
      </c>
      <c r="H138" s="2">
        <v>22.5</v>
      </c>
      <c r="I138" s="2">
        <v>17.100000381469727</v>
      </c>
      <c r="J138" s="2">
        <v>444619.8125</v>
      </c>
      <c r="K138" s="2">
        <v>2054.699951171875</v>
      </c>
      <c r="L138" s="2"/>
      <c r="M138" s="2"/>
      <c r="N138" s="2">
        <v>2.9590004123747349E-3</v>
      </c>
      <c r="O138" s="2">
        <v>273.99990844726562</v>
      </c>
      <c r="P138" s="2">
        <v>22.5</v>
      </c>
      <c r="Q138" s="2">
        <v>9.8999996185302734</v>
      </c>
      <c r="R138" s="2">
        <v>443496.59375</v>
      </c>
      <c r="S138" s="2">
        <v>7.1999998092651367</v>
      </c>
      <c r="T138" s="2"/>
      <c r="U138" s="2"/>
      <c r="V138" s="2">
        <v>3.0582000035792589E-3</v>
      </c>
      <c r="W138" s="2">
        <v>265.27163696289062</v>
      </c>
      <c r="X138" s="2">
        <v>22.5</v>
      </c>
      <c r="Y138" s="2">
        <v>17.100000381469727</v>
      </c>
      <c r="Z138" s="2">
        <v>443496.59375</v>
      </c>
      <c r="AA138" s="2">
        <v>14.399999618530273</v>
      </c>
    </row>
    <row r="139" spans="1:27" x14ac:dyDescent="0.25">
      <c r="A139" s="2">
        <v>7.4347006157040596E-3</v>
      </c>
      <c r="B139" s="2">
        <v>109.03227233886719</v>
      </c>
      <c r="C139" s="2">
        <v>1384141.5</v>
      </c>
      <c r="D139" s="2"/>
      <c r="E139" s="2"/>
      <c r="F139" s="2">
        <v>4.2165997438132763E-3</v>
      </c>
      <c r="G139" s="2">
        <v>192.15559387207031</v>
      </c>
      <c r="H139" s="2">
        <v>22.5</v>
      </c>
      <c r="I139" s="2">
        <v>17.100000381469727</v>
      </c>
      <c r="J139" s="2">
        <v>444619.8125</v>
      </c>
      <c r="K139" s="2">
        <v>2054.699951171875</v>
      </c>
      <c r="L139" s="2"/>
      <c r="M139" s="2"/>
      <c r="N139" s="2">
        <v>2.9828001279383898E-3</v>
      </c>
      <c r="O139" s="2">
        <v>272.09524536132813</v>
      </c>
      <c r="P139" s="2">
        <v>22.5</v>
      </c>
      <c r="Q139" s="2">
        <v>9.8999996185302734</v>
      </c>
      <c r="R139" s="2">
        <v>443496.59375</v>
      </c>
      <c r="S139" s="2">
        <v>7.1999998092651367</v>
      </c>
      <c r="T139" s="2"/>
      <c r="U139" s="2"/>
      <c r="V139" s="2">
        <v>2.9927999712526798E-3</v>
      </c>
      <c r="W139" s="2">
        <v>270.85205078125</v>
      </c>
      <c r="X139" s="2">
        <v>22.5</v>
      </c>
      <c r="Y139" s="2">
        <v>17.100000381469727</v>
      </c>
      <c r="Z139" s="2">
        <v>443496.59375</v>
      </c>
      <c r="AA139" s="2">
        <v>14.399999618530273</v>
      </c>
    </row>
    <row r="140" spans="1:27" x14ac:dyDescent="0.25">
      <c r="A140" s="2">
        <v>7.4722007848322392E-3</v>
      </c>
      <c r="B140" s="2">
        <v>108.53996276855469</v>
      </c>
      <c r="C140" s="2">
        <v>1384141.5</v>
      </c>
      <c r="D140" s="2"/>
      <c r="E140" s="2"/>
      <c r="F140" s="2">
        <v>4.2421994730830193E-3</v>
      </c>
      <c r="G140" s="2">
        <v>191.02386474609375</v>
      </c>
      <c r="H140" s="2">
        <v>22.5</v>
      </c>
      <c r="I140" s="2">
        <v>17.100000381469727</v>
      </c>
      <c r="J140" s="2">
        <v>444619.8125</v>
      </c>
      <c r="K140" s="2">
        <v>2054.699951171875</v>
      </c>
      <c r="L140" s="2"/>
      <c r="M140" s="2"/>
      <c r="N140" s="2">
        <v>3.0499999411404133E-3</v>
      </c>
      <c r="O140" s="2">
        <v>266.10589599609375</v>
      </c>
      <c r="P140" s="2">
        <v>22.5</v>
      </c>
      <c r="Q140" s="2">
        <v>9.8999996185302734</v>
      </c>
      <c r="R140" s="2">
        <v>443496.59375</v>
      </c>
      <c r="S140" s="2">
        <v>7.1999998092651367</v>
      </c>
      <c r="T140" s="2"/>
      <c r="U140" s="2"/>
      <c r="V140" s="2">
        <v>2.9885000549256802E-3</v>
      </c>
      <c r="W140" s="2">
        <v>271.28189086914062</v>
      </c>
      <c r="X140" s="2">
        <v>22.5</v>
      </c>
      <c r="Y140" s="2">
        <v>17.100000381469727</v>
      </c>
      <c r="Z140" s="2">
        <v>443496.59375</v>
      </c>
      <c r="AA140" s="2">
        <v>14.399999618530273</v>
      </c>
    </row>
    <row r="141" spans="1:27" x14ac:dyDescent="0.25">
      <c r="A141" s="2">
        <v>7.3702996596693993E-3</v>
      </c>
      <c r="B141" s="2">
        <v>109.97087097167969</v>
      </c>
      <c r="C141" s="2">
        <v>1384141.5</v>
      </c>
      <c r="D141" s="2"/>
      <c r="E141" s="2"/>
      <c r="F141" s="2">
        <v>4.3045999482274055E-3</v>
      </c>
      <c r="G141" s="2">
        <v>188.43513488769531</v>
      </c>
      <c r="H141" s="2">
        <v>22.5</v>
      </c>
      <c r="I141" s="2">
        <v>17.100000381469727</v>
      </c>
      <c r="J141" s="2">
        <v>444619.8125</v>
      </c>
      <c r="K141" s="2">
        <v>2054.699951171875</v>
      </c>
      <c r="L141" s="2"/>
      <c r="M141" s="2"/>
      <c r="N141" s="2">
        <v>2.9695001430809498E-3</v>
      </c>
      <c r="O141" s="2">
        <v>272.90780639648437</v>
      </c>
      <c r="P141" s="2">
        <v>22.5</v>
      </c>
      <c r="Q141" s="2">
        <v>9.8999996185302734</v>
      </c>
      <c r="R141" s="2">
        <v>443496.59375</v>
      </c>
      <c r="S141" s="2">
        <v>7.1999998092651367</v>
      </c>
      <c r="T141" s="2"/>
      <c r="U141" s="2"/>
      <c r="V141" s="2">
        <v>3.0360999517142773E-3</v>
      </c>
      <c r="W141" s="2">
        <v>267.06121826171875</v>
      </c>
      <c r="X141" s="2">
        <v>22.5</v>
      </c>
      <c r="Y141" s="2">
        <v>17.100000381469727</v>
      </c>
      <c r="Z141" s="2">
        <v>443496.59375</v>
      </c>
      <c r="AA141" s="2">
        <v>14.399999618530273</v>
      </c>
    </row>
    <row r="142" spans="1:27" x14ac:dyDescent="0.25">
      <c r="A142" s="2">
        <v>7.4467002414166927E-3</v>
      </c>
      <c r="B142" s="2">
        <v>108.82737731933594</v>
      </c>
      <c r="C142" s="2">
        <v>1384141.5</v>
      </c>
      <c r="D142" s="2"/>
      <c r="E142" s="2"/>
      <c r="F142" s="2">
        <v>4.2099999263882637E-3</v>
      </c>
      <c r="G142" s="2">
        <v>192.61213684082031</v>
      </c>
      <c r="H142" s="2">
        <v>22.5</v>
      </c>
      <c r="I142" s="2">
        <v>17.100000381469727</v>
      </c>
      <c r="J142" s="2">
        <v>444619.8125</v>
      </c>
      <c r="K142" s="2">
        <v>2054.699951171875</v>
      </c>
      <c r="L142" s="2"/>
      <c r="M142" s="2"/>
      <c r="N142" s="2">
        <v>2.9003000818192959E-3</v>
      </c>
      <c r="O142" s="2">
        <v>279.76007080078125</v>
      </c>
      <c r="P142" s="2">
        <v>22.5</v>
      </c>
      <c r="Q142" s="2">
        <v>9.8999996185302734</v>
      </c>
      <c r="R142" s="2">
        <v>443496.59375</v>
      </c>
      <c r="S142" s="2">
        <v>7.1999998092651367</v>
      </c>
      <c r="T142" s="2"/>
      <c r="U142" s="2"/>
      <c r="V142" s="2">
        <v>2.9911999590694904E-3</v>
      </c>
      <c r="W142" s="2">
        <v>270.96942138671875</v>
      </c>
      <c r="X142" s="2">
        <v>22.5</v>
      </c>
      <c r="Y142" s="2">
        <v>17.100000381469727</v>
      </c>
      <c r="Z142" s="2">
        <v>443496.59375</v>
      </c>
      <c r="AA142" s="2">
        <v>14.399999618530273</v>
      </c>
    </row>
    <row r="143" spans="1:27" x14ac:dyDescent="0.25">
      <c r="A143" s="2">
        <v>7.2522996924817562E-3</v>
      </c>
      <c r="B143" s="2">
        <v>111.73765563964844</v>
      </c>
      <c r="C143" s="2">
        <v>1384141.5</v>
      </c>
      <c r="D143" s="2"/>
      <c r="E143" s="2"/>
      <c r="F143" s="2">
        <v>4.2563001625239849E-3</v>
      </c>
      <c r="G143" s="2">
        <v>190.52415466308594</v>
      </c>
      <c r="H143" s="2">
        <v>22.5</v>
      </c>
      <c r="I143" s="2">
        <v>17.100000381469727</v>
      </c>
      <c r="J143" s="2">
        <v>444619.8125</v>
      </c>
      <c r="K143" s="2">
        <v>2054.699951171875</v>
      </c>
      <c r="L143" s="2"/>
      <c r="M143" s="2"/>
      <c r="N143" s="2">
        <v>3.0215000733733177E-3</v>
      </c>
      <c r="O143" s="2">
        <v>268.59817504882812</v>
      </c>
      <c r="P143" s="2">
        <v>22.5</v>
      </c>
      <c r="Q143" s="2">
        <v>9.8999996185302734</v>
      </c>
      <c r="R143" s="2">
        <v>443496.59375</v>
      </c>
      <c r="S143" s="2">
        <v>7.1999998092651367</v>
      </c>
      <c r="T143" s="2"/>
      <c r="U143" s="2"/>
      <c r="V143" s="2">
        <v>2.9945999849587679E-3</v>
      </c>
      <c r="W143" s="2">
        <v>270.84674072265625</v>
      </c>
      <c r="X143" s="2">
        <v>22.5</v>
      </c>
      <c r="Y143" s="2">
        <v>17.100000381469727</v>
      </c>
      <c r="Z143" s="2">
        <v>443496.59375</v>
      </c>
      <c r="AA143" s="2">
        <v>14.399999618530273</v>
      </c>
    </row>
    <row r="144" spans="1:27" x14ac:dyDescent="0.25">
      <c r="A144" s="2">
        <v>7.3049003258347511E-3</v>
      </c>
      <c r="B144" s="2">
        <v>110.94960784912109</v>
      </c>
      <c r="C144" s="2">
        <v>1384141.5</v>
      </c>
      <c r="D144" s="2"/>
      <c r="E144" s="2"/>
      <c r="F144" s="2">
        <v>4.3049999512732029E-3</v>
      </c>
      <c r="G144" s="2">
        <v>188.28324890136719</v>
      </c>
      <c r="H144" s="2">
        <v>22.5</v>
      </c>
      <c r="I144" s="2">
        <v>17.100000381469727</v>
      </c>
      <c r="J144" s="2">
        <v>444619.8125</v>
      </c>
      <c r="K144" s="2">
        <v>2054.699951171875</v>
      </c>
      <c r="L144" s="2"/>
      <c r="M144" s="2"/>
      <c r="N144" s="2">
        <v>2.9498999938368797E-3</v>
      </c>
      <c r="O144" s="2">
        <v>274.9820556640625</v>
      </c>
      <c r="P144" s="2">
        <v>22.5</v>
      </c>
      <c r="Q144" s="2">
        <v>9.8999996185302734</v>
      </c>
      <c r="R144" s="2">
        <v>443496.59375</v>
      </c>
      <c r="S144" s="2">
        <v>7.1999998092651367</v>
      </c>
      <c r="T144" s="2"/>
      <c r="U144" s="2"/>
      <c r="V144" s="2">
        <v>2.9853999149054289E-3</v>
      </c>
      <c r="W144" s="2">
        <v>271.53073120117187</v>
      </c>
      <c r="X144" s="2">
        <v>22.5</v>
      </c>
      <c r="Y144" s="2">
        <v>17.100000381469727</v>
      </c>
      <c r="Z144" s="2">
        <v>443496.59375</v>
      </c>
      <c r="AA144" s="2">
        <v>14.399999618530273</v>
      </c>
    </row>
    <row r="145" spans="1:27" x14ac:dyDescent="0.25">
      <c r="A145" s="2">
        <v>7.4834004044532776E-3</v>
      </c>
      <c r="B145" s="2">
        <v>108.37428283691406</v>
      </c>
      <c r="C145" s="2">
        <v>1384141.5</v>
      </c>
      <c r="D145" s="2"/>
      <c r="E145" s="2"/>
      <c r="F145" s="2">
        <v>4.2623002082109451E-3</v>
      </c>
      <c r="G145" s="2">
        <v>190.17813110351562</v>
      </c>
      <c r="H145" s="2">
        <v>22.5</v>
      </c>
      <c r="I145" s="2">
        <v>17.100000381469727</v>
      </c>
      <c r="J145" s="2">
        <v>444619.8125</v>
      </c>
      <c r="K145" s="2">
        <v>2054.699951171875</v>
      </c>
      <c r="L145" s="2"/>
      <c r="M145" s="2"/>
      <c r="N145" s="2">
        <v>2.9915999621152878E-3</v>
      </c>
      <c r="O145" s="2">
        <v>271.14602661132812</v>
      </c>
      <c r="P145" s="2">
        <v>22.5</v>
      </c>
      <c r="Q145" s="2">
        <v>9.8999996185302734</v>
      </c>
      <c r="R145" s="2">
        <v>443496.59375</v>
      </c>
      <c r="S145" s="2">
        <v>7.1999998092651367</v>
      </c>
      <c r="T145" s="2"/>
      <c r="U145" s="2"/>
      <c r="V145" s="2">
        <v>3.036499721929431E-3</v>
      </c>
      <c r="W145" s="2">
        <v>267.387451171875</v>
      </c>
      <c r="X145" s="2">
        <v>22.5</v>
      </c>
      <c r="Y145" s="2">
        <v>17.100000381469727</v>
      </c>
      <c r="Z145" s="2">
        <v>443496.59375</v>
      </c>
      <c r="AA145" s="2">
        <v>14.399999618530273</v>
      </c>
    </row>
    <row r="146" spans="1:27" x14ac:dyDescent="0.25">
      <c r="A146" s="2">
        <v>7.2666006162762642E-3</v>
      </c>
      <c r="B146" s="2">
        <v>111.59547424316406</v>
      </c>
      <c r="C146" s="2">
        <v>1384141.5</v>
      </c>
      <c r="D146" s="2"/>
      <c r="E146" s="2"/>
      <c r="F146" s="2">
        <v>4.2421994730830193E-3</v>
      </c>
      <c r="G146" s="2">
        <v>191.05284118652344</v>
      </c>
      <c r="H146" s="2">
        <v>22.5</v>
      </c>
      <c r="I146" s="2">
        <v>17.100000381469727</v>
      </c>
      <c r="J146" s="2">
        <v>444619.8125</v>
      </c>
      <c r="K146" s="2">
        <v>2054.699951171875</v>
      </c>
      <c r="L146" s="2"/>
      <c r="M146" s="2"/>
      <c r="N146" s="2">
        <v>3.0197999440133572E-3</v>
      </c>
      <c r="O146" s="2">
        <v>268.55984497070312</v>
      </c>
      <c r="P146" s="2">
        <v>22.5</v>
      </c>
      <c r="Q146" s="2">
        <v>9.8999996185302734</v>
      </c>
      <c r="R146" s="2">
        <v>443496.59375</v>
      </c>
      <c r="S146" s="2">
        <v>7.1999998092651367</v>
      </c>
      <c r="T146" s="2"/>
      <c r="U146" s="2"/>
      <c r="V146" s="2">
        <v>2.9738000594079494E-3</v>
      </c>
      <c r="W146" s="2">
        <v>272.42822265625</v>
      </c>
      <c r="X146" s="2">
        <v>22.5</v>
      </c>
      <c r="Y146" s="2">
        <v>17.100000381469727</v>
      </c>
      <c r="Z146" s="2">
        <v>443496.59375</v>
      </c>
      <c r="AA146" s="2">
        <v>14.399999618530273</v>
      </c>
    </row>
    <row r="147" spans="1:27" x14ac:dyDescent="0.25">
      <c r="A147" s="2">
        <v>7.1789002977311611E-3</v>
      </c>
      <c r="B147" s="2">
        <v>112.89200592041016</v>
      </c>
      <c r="C147" s="2">
        <v>1384141.5</v>
      </c>
      <c r="D147" s="2"/>
      <c r="E147" s="2"/>
      <c r="F147" s="2">
        <v>4.2574000544846058E-3</v>
      </c>
      <c r="G147" s="2">
        <v>190.42897033691406</v>
      </c>
      <c r="H147" s="2">
        <v>22.5</v>
      </c>
      <c r="I147" s="2">
        <v>17.100000381469727</v>
      </c>
      <c r="J147" s="2">
        <v>444619.8125</v>
      </c>
      <c r="K147" s="2">
        <v>2054.699951171875</v>
      </c>
      <c r="L147" s="2"/>
      <c r="M147" s="2"/>
      <c r="N147" s="2">
        <v>2.9665001202374697E-3</v>
      </c>
      <c r="O147" s="2">
        <v>273.31216430664062</v>
      </c>
      <c r="P147" s="2">
        <v>22.5</v>
      </c>
      <c r="Q147" s="2">
        <v>9.8999996185302734</v>
      </c>
      <c r="R147" s="2">
        <v>443496.59375</v>
      </c>
      <c r="S147" s="2">
        <v>7.1999998092651367</v>
      </c>
      <c r="T147" s="2"/>
      <c r="U147" s="2"/>
      <c r="V147" s="2">
        <v>3.0048000626266003E-3</v>
      </c>
      <c r="W147" s="2">
        <v>269.68109130859375</v>
      </c>
      <c r="X147" s="2">
        <v>22.5</v>
      </c>
      <c r="Y147" s="2">
        <v>17.100000381469727</v>
      </c>
      <c r="Z147" s="2">
        <v>443496.59375</v>
      </c>
      <c r="AA147" s="2">
        <v>14.399999618530273</v>
      </c>
    </row>
    <row r="148" spans="1:27" x14ac:dyDescent="0.25">
      <c r="A148" s="2">
        <v>7.2940997779369354E-3</v>
      </c>
      <c r="B148" s="2">
        <v>111.13751220703125</v>
      </c>
      <c r="C148" s="2">
        <v>1384141.5</v>
      </c>
      <c r="D148" s="2"/>
      <c r="E148" s="2"/>
      <c r="F148" s="2">
        <v>4.2416998185217381E-3</v>
      </c>
      <c r="G148" s="2">
        <v>191.12863159179687</v>
      </c>
      <c r="H148" s="2">
        <v>22.5</v>
      </c>
      <c r="I148" s="2">
        <v>17.100000381469727</v>
      </c>
      <c r="J148" s="2">
        <v>444619.8125</v>
      </c>
      <c r="K148" s="2">
        <v>2054.699951171875</v>
      </c>
      <c r="L148" s="2"/>
      <c r="M148" s="2"/>
      <c r="N148" s="2">
        <v>2.9728999361395836E-3</v>
      </c>
      <c r="O148" s="2">
        <v>272.7684326171875</v>
      </c>
      <c r="P148" s="2">
        <v>22.5</v>
      </c>
      <c r="Q148" s="2">
        <v>9.8999996185302734</v>
      </c>
      <c r="R148" s="2">
        <v>443496.59375</v>
      </c>
      <c r="S148" s="2">
        <v>7.1999998092651367</v>
      </c>
      <c r="T148" s="2"/>
      <c r="U148" s="2"/>
      <c r="V148" s="2">
        <v>2.9850001446902752E-3</v>
      </c>
      <c r="W148" s="2">
        <v>271.65185546875</v>
      </c>
      <c r="X148" s="2">
        <v>22.5</v>
      </c>
      <c r="Y148" s="2">
        <v>17.100000381469727</v>
      </c>
      <c r="Z148" s="2">
        <v>443496.59375</v>
      </c>
      <c r="AA148" s="2">
        <v>14.399999618530273</v>
      </c>
    </row>
    <row r="149" spans="1:27" x14ac:dyDescent="0.25">
      <c r="A149" s="2">
        <v>7.2836005128920078E-3</v>
      </c>
      <c r="B149" s="2">
        <v>111.25764465332031</v>
      </c>
      <c r="C149" s="2">
        <v>1384141.5</v>
      </c>
      <c r="D149" s="2"/>
      <c r="E149" s="2"/>
      <c r="F149" s="2">
        <v>4.3085003271698952E-3</v>
      </c>
      <c r="G149" s="2">
        <v>188.15969848632812</v>
      </c>
      <c r="H149" s="2">
        <v>22.5</v>
      </c>
      <c r="I149" s="2">
        <v>17.100000381469727</v>
      </c>
      <c r="J149" s="2">
        <v>444619.8125</v>
      </c>
      <c r="K149" s="2">
        <v>2054.699951171875</v>
      </c>
      <c r="L149" s="2"/>
      <c r="M149" s="2"/>
      <c r="N149" s="2">
        <v>3.0590998940169811E-3</v>
      </c>
      <c r="O149" s="2">
        <v>265.66253662109375</v>
      </c>
      <c r="P149" s="2">
        <v>22.5</v>
      </c>
      <c r="Q149" s="2">
        <v>9.8999996185302734</v>
      </c>
      <c r="R149" s="2">
        <v>443496.59375</v>
      </c>
      <c r="S149" s="2">
        <v>7.1999998092651367</v>
      </c>
      <c r="T149" s="2"/>
      <c r="U149" s="2"/>
      <c r="V149" s="2">
        <v>3.0213999561965466E-3</v>
      </c>
      <c r="W149" s="2">
        <v>268.25799560546875</v>
      </c>
      <c r="X149" s="2">
        <v>22.5</v>
      </c>
      <c r="Y149" s="2">
        <v>17.100000381469727</v>
      </c>
      <c r="Z149" s="2">
        <v>443496.59375</v>
      </c>
      <c r="AA149" s="2">
        <v>14.399999618530273</v>
      </c>
    </row>
    <row r="150" spans="1:27" x14ac:dyDescent="0.25">
      <c r="A150" s="2">
        <v>7.2056003846228123E-3</v>
      </c>
      <c r="B150" s="2">
        <v>112.47621154785156</v>
      </c>
      <c r="C150" s="2">
        <v>1384141.5</v>
      </c>
      <c r="D150" s="2"/>
      <c r="E150" s="2"/>
      <c r="F150" s="2">
        <v>4.2874994687736034E-3</v>
      </c>
      <c r="G150" s="2">
        <v>189.11149597167969</v>
      </c>
      <c r="H150" s="2">
        <v>22.5</v>
      </c>
      <c r="I150" s="2">
        <v>17.100000381469727</v>
      </c>
      <c r="J150" s="2">
        <v>444619.8125</v>
      </c>
      <c r="K150" s="2">
        <v>2054.699951171875</v>
      </c>
      <c r="L150" s="2"/>
      <c r="M150" s="2"/>
      <c r="N150" s="2">
        <v>2.9774000868201256E-3</v>
      </c>
      <c r="O150" s="2">
        <v>272.70013427734375</v>
      </c>
      <c r="P150" s="2">
        <v>22.5</v>
      </c>
      <c r="Q150" s="2">
        <v>9.8999996185302734</v>
      </c>
      <c r="R150" s="2">
        <v>443496.59375</v>
      </c>
      <c r="S150" s="2">
        <v>7.1999998092651367</v>
      </c>
      <c r="T150" s="2"/>
      <c r="U150" s="2"/>
      <c r="V150" s="2">
        <v>3.0278000049293041E-3</v>
      </c>
      <c r="W150" s="2">
        <v>267.66354370117187</v>
      </c>
      <c r="X150" s="2">
        <v>22.5</v>
      </c>
      <c r="Y150" s="2">
        <v>17.100000381469727</v>
      </c>
      <c r="Z150" s="2">
        <v>443496.59375</v>
      </c>
      <c r="AA150" s="2">
        <v>14.399999618530273</v>
      </c>
    </row>
    <row r="151" spans="1:27" x14ac:dyDescent="0.25">
      <c r="A151" s="2">
        <v>7.2741000913083553E-3</v>
      </c>
      <c r="B151" s="2">
        <v>111.41154479980469</v>
      </c>
      <c r="C151" s="2">
        <v>1384141.5</v>
      </c>
      <c r="D151" s="2"/>
      <c r="E151" s="2"/>
      <c r="F151" s="2">
        <v>4.2229997925460339E-3</v>
      </c>
      <c r="G151" s="2">
        <v>191.9384765625</v>
      </c>
      <c r="H151" s="2">
        <v>22.5</v>
      </c>
      <c r="I151" s="2">
        <v>17.100000381469727</v>
      </c>
      <c r="J151" s="2">
        <v>444619.8125</v>
      </c>
      <c r="K151" s="2">
        <v>2054.699951171875</v>
      </c>
      <c r="L151" s="2"/>
      <c r="M151" s="2"/>
      <c r="N151" s="2">
        <v>2.9404999222606421E-3</v>
      </c>
      <c r="O151" s="2">
        <v>275.66885375976562</v>
      </c>
      <c r="P151" s="2">
        <v>22.5</v>
      </c>
      <c r="Q151" s="2">
        <v>9.8999996185302734</v>
      </c>
      <c r="R151" s="2">
        <v>443496.59375</v>
      </c>
      <c r="S151" s="2">
        <v>7.1999998092651367</v>
      </c>
      <c r="T151" s="2"/>
      <c r="U151" s="2"/>
      <c r="V151" s="2">
        <v>3.0394000932574272E-3</v>
      </c>
      <c r="W151" s="2">
        <v>266.64340209960937</v>
      </c>
      <c r="X151" s="2">
        <v>22.5</v>
      </c>
      <c r="Y151" s="2">
        <v>17.100000381469727</v>
      </c>
      <c r="Z151" s="2">
        <v>443496.59375</v>
      </c>
      <c r="AA151" s="2">
        <v>14.399999618530273</v>
      </c>
    </row>
    <row r="152" spans="1:27" x14ac:dyDescent="0.25">
      <c r="A152" s="2">
        <v>7.2069005109369755E-3</v>
      </c>
      <c r="B152" s="2">
        <v>112.41423034667969</v>
      </c>
      <c r="C152" s="2">
        <v>1384141.5</v>
      </c>
      <c r="D152" s="2"/>
      <c r="E152" s="2"/>
      <c r="F152" s="2">
        <v>4.3407999910414219E-3</v>
      </c>
      <c r="G152" s="2">
        <v>186.90092468261719</v>
      </c>
      <c r="H152" s="2">
        <v>22.5</v>
      </c>
      <c r="I152" s="2">
        <v>17.100000381469727</v>
      </c>
      <c r="J152" s="2">
        <v>444619.8125</v>
      </c>
      <c r="K152" s="2">
        <v>2054.699951171875</v>
      </c>
      <c r="L152" s="2"/>
      <c r="M152" s="2"/>
      <c r="N152" s="2">
        <v>2.9873000457882881E-3</v>
      </c>
      <c r="O152" s="2">
        <v>271.33609008789062</v>
      </c>
      <c r="P152" s="2">
        <v>22.5</v>
      </c>
      <c r="Q152" s="2">
        <v>9.8999996185302734</v>
      </c>
      <c r="R152" s="2">
        <v>443496.59375</v>
      </c>
      <c r="S152" s="2">
        <v>7.1999998092651367</v>
      </c>
      <c r="T152" s="2"/>
      <c r="U152" s="2"/>
      <c r="V152" s="2">
        <v>3.0321998056024313E-3</v>
      </c>
      <c r="W152" s="2">
        <v>267.29306030273437</v>
      </c>
      <c r="X152" s="2">
        <v>22.5</v>
      </c>
      <c r="Y152" s="2">
        <v>17.100000381469727</v>
      </c>
      <c r="Z152" s="2">
        <v>443496.59375</v>
      </c>
      <c r="AA152" s="2">
        <v>14.399999618530273</v>
      </c>
    </row>
    <row r="153" spans="1:27" x14ac:dyDescent="0.25">
      <c r="A153" s="2">
        <v>7.2075002826750278E-3</v>
      </c>
      <c r="B153" s="2">
        <v>112.46352386474609</v>
      </c>
      <c r="C153" s="2">
        <v>1384141.5</v>
      </c>
      <c r="D153" s="2"/>
      <c r="E153" s="2"/>
      <c r="F153" s="2">
        <v>4.2782998643815517E-3</v>
      </c>
      <c r="G153" s="2">
        <v>189.48475646972656</v>
      </c>
      <c r="H153" s="2">
        <v>22.5</v>
      </c>
      <c r="I153" s="2">
        <v>17.100000381469727</v>
      </c>
      <c r="J153" s="2">
        <v>444619.8125</v>
      </c>
      <c r="K153" s="2">
        <v>2054.699951171875</v>
      </c>
      <c r="L153" s="2"/>
      <c r="M153" s="2"/>
      <c r="N153" s="2">
        <v>2.9923999682068825E-3</v>
      </c>
      <c r="O153" s="2">
        <v>270.9815673828125</v>
      </c>
      <c r="P153" s="2">
        <v>22.5</v>
      </c>
      <c r="Q153" s="2">
        <v>9.8999996185302734</v>
      </c>
      <c r="R153" s="2">
        <v>443496.59375</v>
      </c>
      <c r="S153" s="2">
        <v>7.1999998092651367</v>
      </c>
      <c r="T153" s="2"/>
      <c r="U153" s="2"/>
      <c r="V153" s="2">
        <v>3.0412001069635153E-3</v>
      </c>
      <c r="W153" s="2">
        <v>266.62112426757812</v>
      </c>
      <c r="X153" s="2">
        <v>22.5</v>
      </c>
      <c r="Y153" s="2">
        <v>17.100000381469727</v>
      </c>
      <c r="Z153" s="2">
        <v>443496.59375</v>
      </c>
      <c r="AA153" s="2">
        <v>14.399999618530273</v>
      </c>
    </row>
    <row r="154" spans="1:27" x14ac:dyDescent="0.25">
      <c r="A154" s="2">
        <v>7.2635998949408531E-3</v>
      </c>
      <c r="B154" s="2">
        <v>111.65694427490234</v>
      </c>
      <c r="C154" s="2">
        <v>1384141.5</v>
      </c>
      <c r="D154" s="2"/>
      <c r="E154" s="2"/>
      <c r="F154" s="2">
        <v>4.298399668186903E-3</v>
      </c>
      <c r="G154" s="2">
        <v>188.67733764648437</v>
      </c>
      <c r="H154" s="2">
        <v>22.5</v>
      </c>
      <c r="I154" s="2">
        <v>17.100000381469727</v>
      </c>
      <c r="J154" s="2">
        <v>444619.8125</v>
      </c>
      <c r="K154" s="2">
        <v>2054.699951171875</v>
      </c>
      <c r="L154" s="2"/>
      <c r="M154" s="2"/>
      <c r="N154" s="2">
        <v>2.9449001885950565E-3</v>
      </c>
      <c r="O154" s="2">
        <v>275.2584228515625</v>
      </c>
      <c r="P154" s="2">
        <v>22.5</v>
      </c>
      <c r="Q154" s="2">
        <v>9.8999996185302734</v>
      </c>
      <c r="R154" s="2">
        <v>443496.59375</v>
      </c>
      <c r="S154" s="2">
        <v>7.1999998092651367</v>
      </c>
      <c r="T154" s="2"/>
      <c r="U154" s="2"/>
      <c r="V154" s="2">
        <v>2.9853999149054289E-3</v>
      </c>
      <c r="W154" s="2">
        <v>271.555419921875</v>
      </c>
      <c r="X154" s="2">
        <v>22.5</v>
      </c>
      <c r="Y154" s="2">
        <v>17.100000381469727</v>
      </c>
      <c r="Z154" s="2">
        <v>443496.59375</v>
      </c>
      <c r="AA154" s="2">
        <v>14.399999618530273</v>
      </c>
    </row>
    <row r="155" spans="1:27" x14ac:dyDescent="0.25">
      <c r="A155" s="2">
        <v>7.2162994183599949E-3</v>
      </c>
      <c r="B155" s="2">
        <v>112.31866455078125</v>
      </c>
      <c r="C155" s="2">
        <v>1384141.5</v>
      </c>
      <c r="D155" s="2"/>
      <c r="E155" s="2"/>
      <c r="F155" s="2">
        <v>4.2583998292684555E-3</v>
      </c>
      <c r="G155" s="2">
        <v>190.35586547851562</v>
      </c>
      <c r="H155" s="2">
        <v>22.5</v>
      </c>
      <c r="I155" s="2">
        <v>17.100000381469727</v>
      </c>
      <c r="J155" s="2">
        <v>444619.8125</v>
      </c>
      <c r="K155" s="2">
        <v>2054.699951171875</v>
      </c>
      <c r="L155" s="2"/>
      <c r="M155" s="2"/>
      <c r="N155" s="2">
        <v>2.9366996604949236E-3</v>
      </c>
      <c r="O155" s="2">
        <v>276.271484375</v>
      </c>
      <c r="P155" s="2">
        <v>22.5</v>
      </c>
      <c r="Q155" s="2">
        <v>9.8999996185302734</v>
      </c>
      <c r="R155" s="2">
        <v>443496.59375</v>
      </c>
      <c r="S155" s="2">
        <v>7.1999998092651367</v>
      </c>
      <c r="T155" s="2"/>
      <c r="U155" s="2"/>
      <c r="V155" s="2">
        <v>3.0076000839471817E-3</v>
      </c>
      <c r="W155" s="2">
        <v>269.76580810546875</v>
      </c>
      <c r="X155" s="2">
        <v>22.5</v>
      </c>
      <c r="Y155" s="2">
        <v>17.100000381469727</v>
      </c>
      <c r="Z155" s="2">
        <v>443496.59375</v>
      </c>
      <c r="AA155" s="2">
        <v>14.399999618530273</v>
      </c>
    </row>
    <row r="156" spans="1:27" x14ac:dyDescent="0.25">
      <c r="A156" s="2">
        <v>7.1784993633627892E-3</v>
      </c>
      <c r="B156" s="2">
        <v>112.86881256103516</v>
      </c>
      <c r="C156" s="2">
        <v>1384141.5</v>
      </c>
      <c r="D156" s="2"/>
      <c r="E156" s="2"/>
      <c r="F156" s="2">
        <v>4.2811003513634205E-3</v>
      </c>
      <c r="G156" s="2">
        <v>189.67880249023437</v>
      </c>
      <c r="H156" s="2">
        <v>22.5</v>
      </c>
      <c r="I156" s="2">
        <v>17.100000381469727</v>
      </c>
      <c r="J156" s="2">
        <v>444619.8125</v>
      </c>
      <c r="K156" s="2">
        <v>2054.699951171875</v>
      </c>
      <c r="L156" s="2"/>
      <c r="M156" s="2"/>
      <c r="N156" s="2">
        <v>3.0272998847067356E-3</v>
      </c>
      <c r="O156" s="2">
        <v>268.168212890625</v>
      </c>
      <c r="P156" s="2">
        <v>22.5</v>
      </c>
      <c r="Q156" s="2">
        <v>9.8999996185302734</v>
      </c>
      <c r="R156" s="2">
        <v>443496.59375</v>
      </c>
      <c r="S156" s="2">
        <v>7.1999998092651367</v>
      </c>
      <c r="T156" s="2"/>
      <c r="U156" s="2"/>
      <c r="V156" s="2">
        <v>3.0437000095844269E-3</v>
      </c>
      <c r="W156" s="2">
        <v>266.82156372070313</v>
      </c>
      <c r="X156" s="2">
        <v>22.5</v>
      </c>
      <c r="Y156" s="2">
        <v>17.100000381469727</v>
      </c>
      <c r="Z156" s="2">
        <v>443496.59375</v>
      </c>
      <c r="AA156" s="2">
        <v>14.399999618530273</v>
      </c>
    </row>
    <row r="157" spans="1:27" x14ac:dyDescent="0.25">
      <c r="A157" s="2">
        <v>7.1905003860592842E-3</v>
      </c>
      <c r="B157" s="2">
        <v>112.68077087402344</v>
      </c>
      <c r="C157" s="2">
        <v>1384141.5</v>
      </c>
      <c r="D157" s="2"/>
      <c r="E157" s="2"/>
      <c r="F157" s="2">
        <v>4.2508002370595932E-3</v>
      </c>
      <c r="G157" s="2">
        <v>190.63185119628906</v>
      </c>
      <c r="H157" s="2">
        <v>22.5</v>
      </c>
      <c r="I157" s="2">
        <v>17.100000381469727</v>
      </c>
      <c r="J157" s="2">
        <v>444619.8125</v>
      </c>
      <c r="K157" s="2">
        <v>2054.699951171875</v>
      </c>
      <c r="L157" s="2"/>
      <c r="M157" s="2"/>
      <c r="N157" s="2">
        <v>2.9610998462885618E-3</v>
      </c>
      <c r="O157" s="2">
        <v>274.0155029296875</v>
      </c>
      <c r="P157" s="2">
        <v>22.5</v>
      </c>
      <c r="Q157" s="2">
        <v>9.8999996185302734</v>
      </c>
      <c r="R157" s="2">
        <v>443496.59375</v>
      </c>
      <c r="S157" s="2">
        <v>7.1999998092651367</v>
      </c>
      <c r="T157" s="2"/>
      <c r="U157" s="2"/>
      <c r="V157" s="2">
        <v>3.0461999122053385E-3</v>
      </c>
      <c r="W157" s="2">
        <v>266.207275390625</v>
      </c>
      <c r="X157" s="2">
        <v>22.5</v>
      </c>
      <c r="Y157" s="2">
        <v>17.100000381469727</v>
      </c>
      <c r="Z157" s="2">
        <v>443496.59375</v>
      </c>
      <c r="AA157" s="2">
        <v>14.399999618530273</v>
      </c>
    </row>
    <row r="158" spans="1:27" x14ac:dyDescent="0.25">
      <c r="A158" s="2">
        <v>7.2823995724320412E-3</v>
      </c>
      <c r="B158" s="2">
        <v>111.27681732177734</v>
      </c>
      <c r="C158" s="2">
        <v>1384141.5</v>
      </c>
      <c r="D158" s="2"/>
      <c r="E158" s="2"/>
      <c r="F158" s="2">
        <v>4.2305001989006996E-3</v>
      </c>
      <c r="G158" s="2">
        <v>191.56419372558594</v>
      </c>
      <c r="H158" s="2">
        <v>22.5</v>
      </c>
      <c r="I158" s="2">
        <v>17.100000381469727</v>
      </c>
      <c r="J158" s="2">
        <v>444619.8125</v>
      </c>
      <c r="K158" s="2">
        <v>2054.699951171875</v>
      </c>
      <c r="L158" s="2"/>
      <c r="M158" s="2"/>
      <c r="N158" s="2">
        <v>2.9555000364780426E-3</v>
      </c>
      <c r="O158" s="2">
        <v>274.56903076171875</v>
      </c>
      <c r="P158" s="2">
        <v>22.5</v>
      </c>
      <c r="Q158" s="2">
        <v>9.8999996185302734</v>
      </c>
      <c r="R158" s="2">
        <v>443496.59375</v>
      </c>
      <c r="S158" s="2">
        <v>7.1999998092651367</v>
      </c>
      <c r="T158" s="2"/>
      <c r="U158" s="2"/>
      <c r="V158" s="2">
        <v>3.0053998343646526E-3</v>
      </c>
      <c r="W158" s="2">
        <v>269.69024658203125</v>
      </c>
      <c r="X158" s="2">
        <v>22.5</v>
      </c>
      <c r="Y158" s="2">
        <v>17.100000381469727</v>
      </c>
      <c r="Z158" s="2">
        <v>443496.59375</v>
      </c>
      <c r="AA158" s="2">
        <v>14.399999618530273</v>
      </c>
    </row>
    <row r="159" spans="1:27" x14ac:dyDescent="0.25">
      <c r="A159" s="2">
        <v>7.2098993696272373E-3</v>
      </c>
      <c r="B159" s="2">
        <v>112.42635345458984</v>
      </c>
      <c r="C159" s="2">
        <v>1384141.5</v>
      </c>
      <c r="D159" s="2"/>
      <c r="E159" s="2"/>
      <c r="F159" s="2">
        <v>4.2336001060903072E-3</v>
      </c>
      <c r="G159" s="2">
        <v>191.46699523925781</v>
      </c>
      <c r="H159" s="2">
        <v>22.5</v>
      </c>
      <c r="I159" s="2">
        <v>17.100000381469727</v>
      </c>
      <c r="J159" s="2">
        <v>444619.8125</v>
      </c>
      <c r="K159" s="2">
        <v>2054.699951171875</v>
      </c>
      <c r="L159" s="2"/>
      <c r="M159" s="2"/>
      <c r="N159" s="2">
        <v>2.9494997579604387E-3</v>
      </c>
      <c r="O159" s="2">
        <v>275.32293701171875</v>
      </c>
      <c r="P159" s="2">
        <v>22.5</v>
      </c>
      <c r="Q159" s="2">
        <v>9.8999996185302734</v>
      </c>
      <c r="R159" s="2">
        <v>443496.59375</v>
      </c>
      <c r="S159" s="2">
        <v>7.1999998092651367</v>
      </c>
      <c r="T159" s="2"/>
      <c r="U159" s="2"/>
      <c r="V159" s="2">
        <v>2.9912001919001341E-3</v>
      </c>
      <c r="W159" s="2">
        <v>271.05352783203125</v>
      </c>
      <c r="X159" s="2">
        <v>22.5</v>
      </c>
      <c r="Y159" s="2">
        <v>17.100000381469727</v>
      </c>
      <c r="Z159" s="2">
        <v>443496.59375</v>
      </c>
      <c r="AA159" s="2">
        <v>14.399999618530273</v>
      </c>
    </row>
    <row r="160" spans="1:27" x14ac:dyDescent="0.25">
      <c r="A160" s="2">
        <v>7.1716993115842342E-3</v>
      </c>
      <c r="B160" s="2">
        <v>113.01779937744141</v>
      </c>
      <c r="C160" s="2">
        <v>1384141.5</v>
      </c>
      <c r="D160" s="2"/>
      <c r="E160" s="2"/>
      <c r="F160" s="2">
        <v>4.375699907541275E-3</v>
      </c>
      <c r="G160" s="2">
        <v>185.66604614257812</v>
      </c>
      <c r="H160" s="2">
        <v>22.5</v>
      </c>
      <c r="I160" s="2">
        <v>17.100000381469727</v>
      </c>
      <c r="J160" s="2">
        <v>444619.8125</v>
      </c>
      <c r="K160" s="2">
        <v>2054.699951171875</v>
      </c>
      <c r="L160" s="2"/>
      <c r="M160" s="2"/>
      <c r="N160" s="2">
        <v>2.9679001308977604E-3</v>
      </c>
      <c r="O160" s="2">
        <v>273.25128173828125</v>
      </c>
      <c r="P160" s="2">
        <v>22.5</v>
      </c>
      <c r="Q160" s="2">
        <v>9.8999996185302734</v>
      </c>
      <c r="R160" s="2">
        <v>443496.59375</v>
      </c>
      <c r="S160" s="2">
        <v>7.1999998092651367</v>
      </c>
      <c r="T160" s="2"/>
      <c r="U160" s="2"/>
      <c r="V160" s="2">
        <v>3.0284000094980001E-3</v>
      </c>
      <c r="W160" s="2">
        <v>267.69979858398437</v>
      </c>
      <c r="X160" s="2">
        <v>22.5</v>
      </c>
      <c r="Y160" s="2">
        <v>17.100000381469727</v>
      </c>
      <c r="Z160" s="2">
        <v>443496.59375</v>
      </c>
      <c r="AA160" s="2">
        <v>14.399999618530273</v>
      </c>
    </row>
    <row r="161" spans="1:27" x14ac:dyDescent="0.25">
      <c r="A161" s="2">
        <v>7.116999477148056E-3</v>
      </c>
      <c r="B161" s="2">
        <v>113.92218017578125</v>
      </c>
      <c r="C161" s="2">
        <v>1384141.5</v>
      </c>
      <c r="D161" s="2"/>
      <c r="E161" s="2"/>
      <c r="F161" s="2">
        <v>4.7488999553024769E-3</v>
      </c>
      <c r="G161" s="2">
        <v>177.21188354492187</v>
      </c>
      <c r="H161" s="2">
        <v>25.700000762939453</v>
      </c>
      <c r="I161" s="2">
        <v>19.100000381469727</v>
      </c>
      <c r="J161" s="2">
        <v>513280.1875</v>
      </c>
      <c r="K161" s="2">
        <v>2398.300048828125</v>
      </c>
      <c r="L161" s="2"/>
      <c r="M161" s="2"/>
      <c r="N161" s="2">
        <v>3.3871997147798538E-3</v>
      </c>
      <c r="O161" s="2">
        <v>248.13252258300781</v>
      </c>
      <c r="P161" s="2">
        <v>25.700000762939453</v>
      </c>
      <c r="Q161" s="2">
        <v>11.300000190734863</v>
      </c>
      <c r="R161" s="2">
        <v>511990.1875</v>
      </c>
      <c r="S161" s="2">
        <v>8.1999998092651367</v>
      </c>
      <c r="T161" s="2"/>
      <c r="U161" s="2"/>
      <c r="V161" s="2">
        <v>3.4217000938951969E-3</v>
      </c>
      <c r="W161" s="2">
        <v>245.08735656738281</v>
      </c>
      <c r="X161" s="2">
        <v>25.700000762939453</v>
      </c>
      <c r="Y161" s="2">
        <v>19.100000381469727</v>
      </c>
      <c r="Z161" s="2">
        <v>511990.1875</v>
      </c>
      <c r="AA161" s="2">
        <v>16</v>
      </c>
    </row>
    <row r="162" spans="1:27" x14ac:dyDescent="0.25">
      <c r="A162" s="2">
        <v>7.2662001475691795E-3</v>
      </c>
      <c r="B162" s="2">
        <v>111.66361999511719</v>
      </c>
      <c r="C162" s="2">
        <v>1384141.5</v>
      </c>
      <c r="D162" s="2"/>
      <c r="E162" s="2"/>
      <c r="F162" s="2">
        <v>6.924500223249197E-3</v>
      </c>
      <c r="G162" s="2">
        <v>117.03167724609375</v>
      </c>
      <c r="H162" s="2">
        <v>36.900001525878906</v>
      </c>
      <c r="I162" s="2">
        <v>31.700000762939453</v>
      </c>
      <c r="J162" s="2">
        <v>754782.3125</v>
      </c>
      <c r="K162" s="2">
        <v>3615.60009765625</v>
      </c>
      <c r="L162" s="2"/>
      <c r="M162" s="2"/>
      <c r="N162" s="2">
        <v>4.5214002020657063E-3</v>
      </c>
      <c r="O162" s="2">
        <v>179.34243774414062</v>
      </c>
      <c r="P162" s="2">
        <v>36.900001525878906</v>
      </c>
      <c r="Q162" s="2">
        <v>17.600000381469727</v>
      </c>
      <c r="R162" s="2">
        <v>752908.5</v>
      </c>
      <c r="S162" s="2">
        <v>13.100000381469727</v>
      </c>
      <c r="T162" s="2"/>
      <c r="U162" s="2"/>
      <c r="V162" s="2">
        <v>4.6879001893103123E-3</v>
      </c>
      <c r="W162" s="2">
        <v>173.18008422851563</v>
      </c>
      <c r="X162" s="2">
        <v>36.900001525878906</v>
      </c>
      <c r="Y162" s="2">
        <v>31.700000762939453</v>
      </c>
      <c r="Z162" s="2">
        <v>752908.5</v>
      </c>
      <c r="AA162" s="2">
        <v>27.200000762939453</v>
      </c>
    </row>
    <row r="163" spans="1:27" x14ac:dyDescent="0.25">
      <c r="A163" s="2">
        <v>7.27859977632761E-3</v>
      </c>
      <c r="B163" s="2">
        <v>111.37001800537109</v>
      </c>
      <c r="C163" s="2">
        <v>1384141.5</v>
      </c>
      <c r="D163" s="2"/>
      <c r="E163" s="2"/>
      <c r="F163" s="2">
        <v>7.010200060904026E-3</v>
      </c>
      <c r="G163" s="2">
        <v>115.59419250488281</v>
      </c>
      <c r="H163" s="2">
        <v>36.900001525878906</v>
      </c>
      <c r="I163" s="2">
        <v>33.299999237060547</v>
      </c>
      <c r="J163" s="2">
        <v>755122.5</v>
      </c>
      <c r="K163" s="2">
        <v>3619.800048828125</v>
      </c>
      <c r="L163" s="2"/>
      <c r="M163" s="2"/>
      <c r="N163" s="2">
        <v>4.5529999770224094E-3</v>
      </c>
      <c r="O163" s="2">
        <v>177.95384216308594</v>
      </c>
      <c r="P163" s="2">
        <v>36.900001525878906</v>
      </c>
      <c r="Q163" s="2">
        <v>18</v>
      </c>
      <c r="R163" s="2">
        <v>753248.6875</v>
      </c>
      <c r="S163" s="2">
        <v>13.5</v>
      </c>
      <c r="T163" s="2"/>
      <c r="U163" s="2"/>
      <c r="V163" s="2">
        <v>4.721399862319231E-3</v>
      </c>
      <c r="W163" s="2">
        <v>171.76376342773437</v>
      </c>
      <c r="X163" s="2">
        <v>36.900001525878906</v>
      </c>
      <c r="Y163" s="2">
        <v>33.299999237060547</v>
      </c>
      <c r="Z163" s="2">
        <v>753248.6875</v>
      </c>
      <c r="AA163" s="2">
        <v>28.799999237060547</v>
      </c>
    </row>
    <row r="164" spans="1:27" x14ac:dyDescent="0.25">
      <c r="A164" s="2">
        <v>7.2927996516227722E-3</v>
      </c>
      <c r="B164" s="2">
        <v>111.12452697753906</v>
      </c>
      <c r="C164" s="2">
        <v>1384141.5</v>
      </c>
      <c r="D164" s="2"/>
      <c r="E164" s="2"/>
      <c r="F164" s="2">
        <v>7.0067001506686211E-3</v>
      </c>
      <c r="G164" s="2">
        <v>115.6143798828125</v>
      </c>
      <c r="H164" s="2">
        <v>36.900001525878906</v>
      </c>
      <c r="I164" s="2">
        <v>33.299999237060547</v>
      </c>
      <c r="J164" s="2">
        <v>755122.5</v>
      </c>
      <c r="K164" s="2">
        <v>3619.800048828125</v>
      </c>
      <c r="L164" s="2"/>
      <c r="M164" s="2"/>
      <c r="N164" s="2">
        <v>4.5120003633201122E-3</v>
      </c>
      <c r="O164" s="2">
        <v>179.83389282226562</v>
      </c>
      <c r="P164" s="2">
        <v>36.900001525878906</v>
      </c>
      <c r="Q164" s="2">
        <v>18</v>
      </c>
      <c r="R164" s="2">
        <v>753248.6875</v>
      </c>
      <c r="S164" s="2">
        <v>13.5</v>
      </c>
      <c r="T164" s="2"/>
      <c r="U164" s="2"/>
      <c r="V164" s="2">
        <v>4.7522997483611107E-3</v>
      </c>
      <c r="W164" s="2">
        <v>170.70504760742187</v>
      </c>
      <c r="X164" s="2">
        <v>36.900001525878906</v>
      </c>
      <c r="Y164" s="2">
        <v>33.299999237060547</v>
      </c>
      <c r="Z164" s="2">
        <v>753248.6875</v>
      </c>
      <c r="AA164" s="2">
        <v>28.799999237060547</v>
      </c>
    </row>
    <row r="165" spans="1:27" x14ac:dyDescent="0.25">
      <c r="A165" s="2">
        <v>7.2127999737858772E-3</v>
      </c>
      <c r="B165" s="2">
        <v>112.38668060302734</v>
      </c>
      <c r="C165" s="2">
        <v>1384141.5</v>
      </c>
      <c r="D165" s="2"/>
      <c r="E165" s="2"/>
      <c r="F165" s="2">
        <v>7.0144995115697384E-3</v>
      </c>
      <c r="G165" s="2">
        <v>115.49253845214844</v>
      </c>
      <c r="H165" s="2">
        <v>36.900001525878906</v>
      </c>
      <c r="I165" s="2">
        <v>33.299999237060547</v>
      </c>
      <c r="J165" s="2">
        <v>755122.5</v>
      </c>
      <c r="K165" s="2">
        <v>3619.800048828125</v>
      </c>
      <c r="L165" s="2"/>
      <c r="M165" s="2"/>
      <c r="N165" s="2">
        <v>4.572299774736166E-3</v>
      </c>
      <c r="O165" s="2">
        <v>177.45497131347656</v>
      </c>
      <c r="P165" s="2">
        <v>36.900001525878906</v>
      </c>
      <c r="Q165" s="2">
        <v>18</v>
      </c>
      <c r="R165" s="2">
        <v>753248.6875</v>
      </c>
      <c r="S165" s="2">
        <v>13.5</v>
      </c>
      <c r="T165" s="2"/>
      <c r="U165" s="2"/>
      <c r="V165" s="2">
        <v>4.7414000146090984E-3</v>
      </c>
      <c r="W165" s="2">
        <v>170.95692443847656</v>
      </c>
      <c r="X165" s="2">
        <v>36.900001525878906</v>
      </c>
      <c r="Y165" s="2">
        <v>33.299999237060547</v>
      </c>
      <c r="Z165" s="2">
        <v>753248.6875</v>
      </c>
      <c r="AA165" s="2">
        <v>28.799999237060547</v>
      </c>
    </row>
    <row r="166" spans="1:27" x14ac:dyDescent="0.25">
      <c r="A166" s="2">
        <v>7.259999867528677E-3</v>
      </c>
      <c r="B166" s="2">
        <v>111.67713928222656</v>
      </c>
      <c r="C166" s="2">
        <v>1384141.5</v>
      </c>
      <c r="D166" s="2"/>
      <c r="E166" s="2"/>
      <c r="F166" s="2">
        <v>7.15259974822402E-3</v>
      </c>
      <c r="G166" s="2">
        <v>113.46527099609375</v>
      </c>
      <c r="H166" s="2">
        <v>36.900001525878906</v>
      </c>
      <c r="I166" s="2">
        <v>33.299999237060547</v>
      </c>
      <c r="J166" s="2">
        <v>755122.5</v>
      </c>
      <c r="K166" s="2">
        <v>3619.800048828125</v>
      </c>
      <c r="L166" s="2"/>
      <c r="M166" s="2"/>
      <c r="N166" s="2">
        <v>4.4943997636437416E-3</v>
      </c>
      <c r="O166" s="2">
        <v>180.25509643554687</v>
      </c>
      <c r="P166" s="2">
        <v>36.900001525878906</v>
      </c>
      <c r="Q166" s="2">
        <v>18</v>
      </c>
      <c r="R166" s="2">
        <v>753248.6875</v>
      </c>
      <c r="S166" s="2">
        <v>13.5</v>
      </c>
      <c r="T166" s="2"/>
      <c r="U166" s="2"/>
      <c r="V166" s="2">
        <v>4.7275000251829624E-3</v>
      </c>
      <c r="W166" s="2">
        <v>171.47836303710937</v>
      </c>
      <c r="X166" s="2">
        <v>36.900001525878906</v>
      </c>
      <c r="Y166" s="2">
        <v>33.299999237060547</v>
      </c>
      <c r="Z166" s="2">
        <v>753248.6875</v>
      </c>
      <c r="AA166" s="2">
        <v>28.799999237060547</v>
      </c>
    </row>
    <row r="167" spans="1:27" x14ac:dyDescent="0.25">
      <c r="A167" s="2">
        <v>7.2429003193974495E-3</v>
      </c>
      <c r="B167" s="2">
        <v>111.86991119384766</v>
      </c>
      <c r="C167" s="2">
        <v>1384141.5</v>
      </c>
      <c r="D167" s="2"/>
      <c r="E167" s="2"/>
      <c r="F167" s="2">
        <v>7.1103996597230434E-3</v>
      </c>
      <c r="G167" s="2">
        <v>114.05781555175781</v>
      </c>
      <c r="H167" s="2">
        <v>36.900001525878906</v>
      </c>
      <c r="I167" s="2">
        <v>33.299999237060547</v>
      </c>
      <c r="J167" s="2">
        <v>755122.5</v>
      </c>
      <c r="K167" s="2">
        <v>3619.800048828125</v>
      </c>
      <c r="L167" s="2"/>
      <c r="M167" s="2"/>
      <c r="N167" s="2">
        <v>4.5394999906420708E-3</v>
      </c>
      <c r="O167" s="2">
        <v>178.70535278320312</v>
      </c>
      <c r="P167" s="2">
        <v>36.900001525878906</v>
      </c>
      <c r="Q167" s="2">
        <v>18</v>
      </c>
      <c r="R167" s="2">
        <v>753248.6875</v>
      </c>
      <c r="S167" s="2">
        <v>13.5</v>
      </c>
      <c r="T167" s="2"/>
      <c r="U167" s="2"/>
      <c r="V167" s="2">
        <v>4.7554001212120056E-3</v>
      </c>
      <c r="W167" s="2">
        <v>170.46646118164062</v>
      </c>
      <c r="X167" s="2">
        <v>36.900001525878906</v>
      </c>
      <c r="Y167" s="2">
        <v>33.299999237060547</v>
      </c>
      <c r="Z167" s="2">
        <v>753248.6875</v>
      </c>
      <c r="AA167" s="2">
        <v>28.799999237060547</v>
      </c>
    </row>
    <row r="168" spans="1:27" x14ac:dyDescent="0.25">
      <c r="A168" s="2">
        <v>7.1239001117646694E-3</v>
      </c>
      <c r="B168" s="2">
        <v>113.75227355957031</v>
      </c>
      <c r="C168" s="2">
        <v>1384141.5</v>
      </c>
      <c r="D168" s="2"/>
      <c r="E168" s="2"/>
      <c r="F168" s="2">
        <v>7.1549997664988041E-3</v>
      </c>
      <c r="G168" s="2">
        <v>113.32973480224609</v>
      </c>
      <c r="H168" s="2">
        <v>36.900001525878906</v>
      </c>
      <c r="I168" s="2">
        <v>33.299999237060547</v>
      </c>
      <c r="J168" s="2">
        <v>755122.5</v>
      </c>
      <c r="K168" s="2">
        <v>3619.800048828125</v>
      </c>
      <c r="L168" s="2"/>
      <c r="M168" s="2"/>
      <c r="N168" s="2">
        <v>4.6013994142413139E-3</v>
      </c>
      <c r="O168" s="2">
        <v>176.20013427734375</v>
      </c>
      <c r="P168" s="2">
        <v>36.900001525878906</v>
      </c>
      <c r="Q168" s="2">
        <v>18</v>
      </c>
      <c r="R168" s="2">
        <v>753248.6875</v>
      </c>
      <c r="S168" s="2">
        <v>13.5</v>
      </c>
      <c r="T168" s="2"/>
      <c r="U168" s="2"/>
      <c r="V168" s="2">
        <v>4.7467993572354317E-3</v>
      </c>
      <c r="W168" s="2">
        <v>170.75505065917969</v>
      </c>
      <c r="X168" s="2">
        <v>36.900001525878906</v>
      </c>
      <c r="Y168" s="2">
        <v>33.299999237060547</v>
      </c>
      <c r="Z168" s="2">
        <v>753248.6875</v>
      </c>
      <c r="AA168" s="2">
        <v>28.799999237060547</v>
      </c>
    </row>
    <row r="169" spans="1:27" x14ac:dyDescent="0.25">
      <c r="A169" s="2">
        <v>7.2279996238648891E-3</v>
      </c>
      <c r="B169" s="2">
        <v>112.13851165771484</v>
      </c>
      <c r="C169" s="2">
        <v>1384141.5</v>
      </c>
      <c r="D169" s="2"/>
      <c r="E169" s="2"/>
      <c r="F169" s="2">
        <v>7.0885000750422478E-3</v>
      </c>
      <c r="G169" s="2">
        <v>114.33638763427734</v>
      </c>
      <c r="H169" s="2">
        <v>36.900001525878906</v>
      </c>
      <c r="I169" s="2">
        <v>33.299999237060547</v>
      </c>
      <c r="J169" s="2">
        <v>755122.5</v>
      </c>
      <c r="K169" s="2">
        <v>3619.800048828125</v>
      </c>
      <c r="L169" s="2"/>
      <c r="M169" s="2"/>
      <c r="N169" s="2">
        <v>4.5521995052695274E-3</v>
      </c>
      <c r="O169" s="2">
        <v>177.95745849609375</v>
      </c>
      <c r="P169" s="2">
        <v>36.900001525878906</v>
      </c>
      <c r="Q169" s="2">
        <v>18</v>
      </c>
      <c r="R169" s="2">
        <v>753248.6875</v>
      </c>
      <c r="S169" s="2">
        <v>13.5</v>
      </c>
      <c r="T169" s="2"/>
      <c r="U169" s="2"/>
      <c r="V169" s="2">
        <v>4.7683999873697758E-3</v>
      </c>
      <c r="W169" s="2">
        <v>170.01210021972656</v>
      </c>
      <c r="X169" s="2">
        <v>36.900001525878906</v>
      </c>
      <c r="Y169" s="2">
        <v>33.299999237060547</v>
      </c>
      <c r="Z169" s="2">
        <v>753248.6875</v>
      </c>
      <c r="AA169" s="2">
        <v>28.799999237060547</v>
      </c>
    </row>
    <row r="170" spans="1:27" x14ac:dyDescent="0.25">
      <c r="A170" s="2">
        <v>7.2057000361382961E-3</v>
      </c>
      <c r="B170" s="2">
        <v>112.43888854980469</v>
      </c>
      <c r="C170" s="2">
        <v>1384141.5</v>
      </c>
      <c r="D170" s="2"/>
      <c r="E170" s="2"/>
      <c r="F170" s="2">
        <v>7.0835002698004246E-3</v>
      </c>
      <c r="G170" s="2">
        <v>114.43196105957031</v>
      </c>
      <c r="H170" s="2">
        <v>36.900001525878906</v>
      </c>
      <c r="I170" s="2">
        <v>33.299999237060547</v>
      </c>
      <c r="J170" s="2">
        <v>755122.5</v>
      </c>
      <c r="K170" s="2">
        <v>3619.800048828125</v>
      </c>
      <c r="L170" s="2"/>
      <c r="M170" s="2"/>
      <c r="N170" s="2">
        <v>4.4209999032318592E-3</v>
      </c>
      <c r="O170" s="2">
        <v>183.30404663085937</v>
      </c>
      <c r="P170" s="2">
        <v>36.900001525878906</v>
      </c>
      <c r="Q170" s="2">
        <v>18</v>
      </c>
      <c r="R170" s="2">
        <v>753248.6875</v>
      </c>
      <c r="S170" s="2">
        <v>13.5</v>
      </c>
      <c r="T170" s="2"/>
      <c r="U170" s="2"/>
      <c r="V170" s="2">
        <v>4.711600486189127E-3</v>
      </c>
      <c r="W170" s="2">
        <v>172.12429809570312</v>
      </c>
      <c r="X170" s="2">
        <v>36.900001525878906</v>
      </c>
      <c r="Y170" s="2">
        <v>33.299999237060547</v>
      </c>
      <c r="Z170" s="2">
        <v>753248.6875</v>
      </c>
      <c r="AA170" s="2">
        <v>28.799999237060547</v>
      </c>
    </row>
    <row r="171" spans="1:27" x14ac:dyDescent="0.25">
      <c r="A171" s="2">
        <v>7.2562000714242458E-3</v>
      </c>
      <c r="B171" s="2">
        <v>111.69525146484375</v>
      </c>
      <c r="C171" s="2">
        <v>1384141.5</v>
      </c>
      <c r="D171" s="2"/>
      <c r="E171" s="2"/>
      <c r="F171" s="2">
        <v>7.0254006423056126E-3</v>
      </c>
      <c r="G171" s="2">
        <v>115.4425048828125</v>
      </c>
      <c r="H171" s="2">
        <v>36.900001525878906</v>
      </c>
      <c r="I171" s="2">
        <v>33.299999237060547</v>
      </c>
      <c r="J171" s="2">
        <v>755122.5</v>
      </c>
      <c r="K171" s="2">
        <v>3619.800048828125</v>
      </c>
      <c r="L171" s="2"/>
      <c r="M171" s="2"/>
      <c r="N171" s="2">
        <v>4.3817996047437191E-3</v>
      </c>
      <c r="O171" s="2">
        <v>185.01530456542969</v>
      </c>
      <c r="P171" s="2">
        <v>36.900001525878906</v>
      </c>
      <c r="Q171" s="2">
        <v>18</v>
      </c>
      <c r="R171" s="2">
        <v>753248.6875</v>
      </c>
      <c r="S171" s="2">
        <v>13.5</v>
      </c>
      <c r="T171" s="2"/>
      <c r="U171" s="2"/>
      <c r="V171" s="2">
        <v>4.6616001054644585E-3</v>
      </c>
      <c r="W171" s="2">
        <v>173.94927978515625</v>
      </c>
      <c r="X171" s="2">
        <v>36.900001525878906</v>
      </c>
      <c r="Y171" s="2">
        <v>33.299999237060547</v>
      </c>
      <c r="Z171" s="2">
        <v>753248.6875</v>
      </c>
      <c r="AA171" s="2">
        <v>28.799999237060547</v>
      </c>
    </row>
    <row r="172" spans="1:27" x14ac:dyDescent="0.25">
      <c r="A172" s="2">
        <v>7.2407997213304043E-3</v>
      </c>
      <c r="B172" s="2">
        <v>111.9254150390625</v>
      </c>
      <c r="C172" s="2">
        <v>1384141.5</v>
      </c>
      <c r="D172" s="2"/>
      <c r="E172" s="2"/>
      <c r="F172" s="2">
        <v>6.8894997239112854E-3</v>
      </c>
      <c r="G172" s="2">
        <v>117.59919738769531</v>
      </c>
      <c r="H172" s="2">
        <v>36.900001525878906</v>
      </c>
      <c r="I172" s="2">
        <v>33.299999237060547</v>
      </c>
      <c r="J172" s="2">
        <v>755122.5</v>
      </c>
      <c r="K172" s="2">
        <v>3619.800048828125</v>
      </c>
      <c r="L172" s="2"/>
      <c r="M172" s="2"/>
      <c r="N172" s="2">
        <v>4.4853999279439449E-3</v>
      </c>
      <c r="O172" s="2">
        <v>181.04850769042969</v>
      </c>
      <c r="P172" s="2">
        <v>36.900001525878906</v>
      </c>
      <c r="Q172" s="2">
        <v>18</v>
      </c>
      <c r="R172" s="2">
        <v>753248.6875</v>
      </c>
      <c r="S172" s="2">
        <v>13.5</v>
      </c>
      <c r="T172" s="2"/>
      <c r="U172" s="2"/>
      <c r="V172" s="2">
        <v>4.4134003110229969E-3</v>
      </c>
      <c r="W172" s="2">
        <v>183.71708679199219</v>
      </c>
      <c r="X172" s="2">
        <v>36.900001525878906</v>
      </c>
      <c r="Y172" s="2">
        <v>33.299999237060547</v>
      </c>
      <c r="Z172" s="2">
        <v>753248.6875</v>
      </c>
      <c r="AA172" s="2">
        <v>28.799999237060547</v>
      </c>
    </row>
    <row r="173" spans="1:27" x14ac:dyDescent="0.25">
      <c r="A173" s="2">
        <v>7.2168000042438507E-3</v>
      </c>
      <c r="B173" s="2">
        <v>112.30473327636719</v>
      </c>
      <c r="C173" s="2">
        <v>1384141.5</v>
      </c>
      <c r="D173" s="2"/>
      <c r="E173" s="2"/>
      <c r="F173" s="2">
        <v>6.7980997264385223E-3</v>
      </c>
      <c r="G173" s="2">
        <v>119.16500091552734</v>
      </c>
      <c r="H173" s="2">
        <v>36.900001525878906</v>
      </c>
      <c r="I173" s="2">
        <v>33.299999237060547</v>
      </c>
      <c r="J173" s="2">
        <v>755122.5</v>
      </c>
      <c r="K173" s="2">
        <v>3619.800048828125</v>
      </c>
      <c r="L173" s="2"/>
      <c r="M173" s="2"/>
      <c r="N173" s="2">
        <v>4.2781000956892967E-3</v>
      </c>
      <c r="O173" s="2">
        <v>189.574951171875</v>
      </c>
      <c r="P173" s="2">
        <v>36.900001525878906</v>
      </c>
      <c r="Q173" s="2">
        <v>18</v>
      </c>
      <c r="R173" s="2">
        <v>753248.6875</v>
      </c>
      <c r="S173" s="2">
        <v>13.5</v>
      </c>
      <c r="T173" s="2"/>
      <c r="U173" s="2"/>
      <c r="V173" s="2">
        <v>4.2756996117532253E-3</v>
      </c>
      <c r="W173" s="2">
        <v>189.62086486816406</v>
      </c>
      <c r="X173" s="2">
        <v>36.900001525878906</v>
      </c>
      <c r="Y173" s="2">
        <v>33.299999237060547</v>
      </c>
      <c r="Z173" s="2">
        <v>753248.6875</v>
      </c>
      <c r="AA173" s="2">
        <v>28.799999237060547</v>
      </c>
    </row>
    <row r="174" spans="1:27" x14ac:dyDescent="0.25">
      <c r="A174" s="2">
        <v>7.8948000445961952E-3</v>
      </c>
      <c r="B174" s="2">
        <v>102.63514709472656</v>
      </c>
      <c r="C174" s="2">
        <v>1384141.5</v>
      </c>
      <c r="D174" s="2"/>
      <c r="E174" s="2"/>
      <c r="F174" s="2">
        <v>6.502500269562006E-3</v>
      </c>
      <c r="G174" s="2">
        <v>124.64561462402344</v>
      </c>
      <c r="H174" s="2">
        <v>36.900001525878906</v>
      </c>
      <c r="I174" s="2">
        <v>33.299999237060547</v>
      </c>
      <c r="J174" s="2">
        <v>755122.5</v>
      </c>
      <c r="K174" s="2">
        <v>3619.800048828125</v>
      </c>
      <c r="L174" s="2"/>
      <c r="M174" s="2"/>
      <c r="N174" s="2">
        <v>4.0351003408432007E-3</v>
      </c>
      <c r="O174" s="2">
        <v>201.60264587402344</v>
      </c>
      <c r="P174" s="2">
        <v>36.900001525878906</v>
      </c>
      <c r="Q174" s="2">
        <v>18</v>
      </c>
      <c r="R174" s="2">
        <v>753248.6875</v>
      </c>
      <c r="S174" s="2">
        <v>13.5</v>
      </c>
      <c r="T174" s="2"/>
      <c r="U174" s="2"/>
      <c r="V174" s="2">
        <v>4.0907002985477448E-3</v>
      </c>
      <c r="W174" s="2">
        <v>198.18783569335937</v>
      </c>
      <c r="X174" s="2">
        <v>36.900001525878906</v>
      </c>
      <c r="Y174" s="2">
        <v>33.299999237060547</v>
      </c>
      <c r="Z174" s="2">
        <v>753248.6875</v>
      </c>
      <c r="AA174" s="2">
        <v>28.799999237060547</v>
      </c>
    </row>
    <row r="175" spans="1:27" x14ac:dyDescent="0.25">
      <c r="A175" s="2">
        <v>8.7189003825187683E-3</v>
      </c>
      <c r="B175" s="2">
        <v>94.01373291015625</v>
      </c>
      <c r="C175" s="2">
        <v>1384141.5</v>
      </c>
      <c r="D175" s="2"/>
      <c r="E175" s="2"/>
      <c r="F175" s="2">
        <v>6.5066991373896599E-3</v>
      </c>
      <c r="G175" s="2">
        <v>124.66530609130859</v>
      </c>
      <c r="H175" s="2">
        <v>36.900001525878906</v>
      </c>
      <c r="I175" s="2">
        <v>33.299999237060547</v>
      </c>
      <c r="J175" s="2">
        <v>755122.5</v>
      </c>
      <c r="K175" s="2">
        <v>3619.800048828125</v>
      </c>
      <c r="L175" s="2"/>
      <c r="M175" s="2"/>
      <c r="N175" s="2">
        <v>3.8984999991953373E-3</v>
      </c>
      <c r="O175" s="2">
        <v>207.90827941894531</v>
      </c>
      <c r="P175" s="2">
        <v>36.900001525878906</v>
      </c>
      <c r="Q175" s="2">
        <v>18</v>
      </c>
      <c r="R175" s="2">
        <v>753248.6875</v>
      </c>
      <c r="S175" s="2">
        <v>13.5</v>
      </c>
      <c r="T175" s="2"/>
      <c r="U175" s="2"/>
      <c r="V175" s="2">
        <v>3.9956001564860344E-3</v>
      </c>
      <c r="W175" s="2">
        <v>202.85147094726562</v>
      </c>
      <c r="X175" s="2">
        <v>36.900001525878906</v>
      </c>
      <c r="Y175" s="2">
        <v>33.299999237060547</v>
      </c>
      <c r="Z175" s="2">
        <v>753248.6875</v>
      </c>
      <c r="AA175" s="2">
        <v>28.799999237060547</v>
      </c>
    </row>
    <row r="176" spans="1:27" x14ac:dyDescent="0.25">
      <c r="A176" s="2">
        <v>7.8290002420544624E-3</v>
      </c>
      <c r="B176" s="2">
        <v>103.89794921875</v>
      </c>
      <c r="C176" s="2">
        <v>1384141.5</v>
      </c>
      <c r="D176" s="2"/>
      <c r="E176" s="2"/>
      <c r="F176" s="2">
        <v>6.4618000760674477E-3</v>
      </c>
      <c r="G176" s="2">
        <v>125.47566223144531</v>
      </c>
      <c r="H176" s="2">
        <v>36.900001525878906</v>
      </c>
      <c r="I176" s="2">
        <v>33.299999237060547</v>
      </c>
      <c r="J176" s="2">
        <v>755122.5</v>
      </c>
      <c r="K176" s="2">
        <v>3619.800048828125</v>
      </c>
      <c r="L176" s="2"/>
      <c r="M176" s="2"/>
      <c r="N176" s="2">
        <v>3.9345999248325825E-3</v>
      </c>
      <c r="O176" s="2">
        <v>206.17343139648437</v>
      </c>
      <c r="P176" s="2">
        <v>36.900001525878906</v>
      </c>
      <c r="Q176" s="2">
        <v>18</v>
      </c>
      <c r="R176" s="2">
        <v>753248.6875</v>
      </c>
      <c r="S176" s="2">
        <v>13.5</v>
      </c>
      <c r="T176" s="2"/>
      <c r="U176" s="2"/>
      <c r="V176" s="2">
        <v>4.0967999957501888E-3</v>
      </c>
      <c r="W176" s="2">
        <v>197.92111206054687</v>
      </c>
      <c r="X176" s="2">
        <v>36.900001525878906</v>
      </c>
      <c r="Y176" s="2">
        <v>33.299999237060547</v>
      </c>
      <c r="Z176" s="2">
        <v>753248.6875</v>
      </c>
      <c r="AA176" s="2">
        <v>28.799999237060547</v>
      </c>
    </row>
    <row r="177" spans="1:27" x14ac:dyDescent="0.25">
      <c r="A177" s="2">
        <v>7.286599837243557E-3</v>
      </c>
      <c r="B177" s="2">
        <v>111.28652191162109</v>
      </c>
      <c r="C177" s="2">
        <v>1384141.5</v>
      </c>
      <c r="D177" s="2"/>
      <c r="E177" s="2"/>
      <c r="F177" s="2">
        <v>6.4015001989901066E-3</v>
      </c>
      <c r="G177" s="2">
        <v>126.61140441894531</v>
      </c>
      <c r="H177" s="2">
        <v>36.900001525878906</v>
      </c>
      <c r="I177" s="2">
        <v>33.299999237060547</v>
      </c>
      <c r="J177" s="2">
        <v>755122.5</v>
      </c>
      <c r="K177" s="2">
        <v>3619.800048828125</v>
      </c>
      <c r="L177" s="2"/>
      <c r="M177" s="2"/>
      <c r="N177" s="2">
        <v>3.9778999052941799E-3</v>
      </c>
      <c r="O177" s="2">
        <v>203.79563903808594</v>
      </c>
      <c r="P177" s="2">
        <v>36.900001525878906</v>
      </c>
      <c r="Q177" s="2">
        <v>18</v>
      </c>
      <c r="R177" s="2">
        <v>753248.6875</v>
      </c>
      <c r="S177" s="2">
        <v>13.5</v>
      </c>
      <c r="T177" s="2"/>
      <c r="U177" s="2"/>
      <c r="V177" s="2">
        <v>4.0103001520037651E-3</v>
      </c>
      <c r="W177" s="2">
        <v>202.04042053222656</v>
      </c>
      <c r="X177" s="2">
        <v>36.900001525878906</v>
      </c>
      <c r="Y177" s="2">
        <v>33.299999237060547</v>
      </c>
      <c r="Z177" s="2">
        <v>753248.6875</v>
      </c>
      <c r="AA177" s="2">
        <v>28.799999237060547</v>
      </c>
    </row>
    <row r="178" spans="1:27" x14ac:dyDescent="0.25">
      <c r="A178" s="2">
        <v>7.2129992768168449E-3</v>
      </c>
      <c r="B178" s="2">
        <v>112.35951995849609</v>
      </c>
      <c r="C178" s="2">
        <v>1384141.5</v>
      </c>
      <c r="D178" s="2"/>
      <c r="E178" s="2"/>
      <c r="F178" s="2">
        <v>6.4488002099096775E-3</v>
      </c>
      <c r="G178" s="2">
        <v>125.60860443115234</v>
      </c>
      <c r="H178" s="2">
        <v>36.900001525878906</v>
      </c>
      <c r="I178" s="2">
        <v>33.299999237060547</v>
      </c>
      <c r="J178" s="2">
        <v>755122.5</v>
      </c>
      <c r="K178" s="2">
        <v>3619.800048828125</v>
      </c>
      <c r="L178" s="2"/>
      <c r="M178" s="2"/>
      <c r="N178" s="2">
        <v>3.8944997359067202E-3</v>
      </c>
      <c r="O178" s="2">
        <v>208.126708984375</v>
      </c>
      <c r="P178" s="2">
        <v>36.900001525878906</v>
      </c>
      <c r="Q178" s="2">
        <v>18</v>
      </c>
      <c r="R178" s="2">
        <v>753248.6875</v>
      </c>
      <c r="S178" s="2">
        <v>13.5</v>
      </c>
      <c r="T178" s="2"/>
      <c r="U178" s="2"/>
      <c r="V178" s="2">
        <v>4.1066003032028675E-3</v>
      </c>
      <c r="W178" s="2">
        <v>197.47822570800781</v>
      </c>
      <c r="X178" s="2">
        <v>36.900001525878906</v>
      </c>
      <c r="Y178" s="2">
        <v>33.299999237060547</v>
      </c>
      <c r="Z178" s="2">
        <v>753248.6875</v>
      </c>
      <c r="AA178" s="2">
        <v>28.799999237060547</v>
      </c>
    </row>
    <row r="179" spans="1:27" x14ac:dyDescent="0.25">
      <c r="A179" s="2">
        <v>7.2043002583086491E-3</v>
      </c>
      <c r="B179" s="2">
        <v>112.51052093505859</v>
      </c>
      <c r="C179" s="2">
        <v>1384141.5</v>
      </c>
      <c r="D179" s="2"/>
      <c r="E179" s="2"/>
      <c r="F179" s="2">
        <v>6.4018005505204201E-3</v>
      </c>
      <c r="G179" s="2">
        <v>126.53929138183594</v>
      </c>
      <c r="H179" s="2">
        <v>36.900001525878906</v>
      </c>
      <c r="I179" s="2">
        <v>33.299999237060547</v>
      </c>
      <c r="J179" s="2">
        <v>755122.5</v>
      </c>
      <c r="K179" s="2">
        <v>3619.800048828125</v>
      </c>
      <c r="L179" s="2"/>
      <c r="M179" s="2"/>
      <c r="N179" s="2">
        <v>3.9566000923514366E-3</v>
      </c>
      <c r="O179" s="2">
        <v>204.939453125</v>
      </c>
      <c r="P179" s="2">
        <v>36.900001525878906</v>
      </c>
      <c r="Q179" s="2">
        <v>18</v>
      </c>
      <c r="R179" s="2">
        <v>753248.6875</v>
      </c>
      <c r="S179" s="2">
        <v>13.5</v>
      </c>
      <c r="T179" s="2"/>
      <c r="U179" s="2"/>
      <c r="V179" s="2">
        <v>4.0583997033536434E-3</v>
      </c>
      <c r="W179" s="2">
        <v>199.91842651367187</v>
      </c>
      <c r="X179" s="2">
        <v>36.900001525878906</v>
      </c>
      <c r="Y179" s="2">
        <v>33.299999237060547</v>
      </c>
      <c r="Z179" s="2">
        <v>753248.6875</v>
      </c>
      <c r="AA179" s="2">
        <v>28.799999237060547</v>
      </c>
    </row>
    <row r="180" spans="1:27" x14ac:dyDescent="0.25">
      <c r="A180" s="2">
        <v>7.2260000742971897E-3</v>
      </c>
      <c r="B180" s="2">
        <v>112.11930084228516</v>
      </c>
      <c r="C180" s="2">
        <v>1384141.5</v>
      </c>
      <c r="D180" s="2"/>
      <c r="E180" s="2"/>
      <c r="F180" s="2">
        <v>6.4211999997496605E-3</v>
      </c>
      <c r="G180" s="2">
        <v>126.16563415527344</v>
      </c>
      <c r="H180" s="2">
        <v>36.900001525878906</v>
      </c>
      <c r="I180" s="2">
        <v>33.299999237060547</v>
      </c>
      <c r="J180" s="2">
        <v>755122.5</v>
      </c>
      <c r="K180" s="2">
        <v>3619.800048828125</v>
      </c>
      <c r="L180" s="2"/>
      <c r="M180" s="2"/>
      <c r="N180" s="2">
        <v>3.9376998320221901E-3</v>
      </c>
      <c r="O180" s="2">
        <v>206.16079711914062</v>
      </c>
      <c r="P180" s="2">
        <v>36.900001525878906</v>
      </c>
      <c r="Q180" s="2">
        <v>18</v>
      </c>
      <c r="R180" s="2">
        <v>753248.6875</v>
      </c>
      <c r="S180" s="2">
        <v>13.5</v>
      </c>
      <c r="T180" s="2"/>
      <c r="U180" s="2"/>
      <c r="V180" s="2">
        <v>4.06990060582757E-3</v>
      </c>
      <c r="W180" s="2">
        <v>199.27156066894531</v>
      </c>
      <c r="X180" s="2">
        <v>36.900001525878906</v>
      </c>
      <c r="Y180" s="2">
        <v>33.299999237060547</v>
      </c>
      <c r="Z180" s="2">
        <v>753248.6875</v>
      </c>
      <c r="AA180" s="2">
        <v>28.799999237060547</v>
      </c>
    </row>
    <row r="181" spans="1:27" x14ac:dyDescent="0.25">
      <c r="A181" s="2">
        <v>7.2177997790277004E-3</v>
      </c>
      <c r="B181" s="2">
        <v>112.2724609375</v>
      </c>
      <c r="C181" s="2">
        <v>1384141.5</v>
      </c>
      <c r="D181" s="2"/>
      <c r="E181" s="2"/>
      <c r="F181" s="2">
        <v>6.4222002401947975E-3</v>
      </c>
      <c r="G181" s="2">
        <v>126.20052337646484</v>
      </c>
      <c r="H181" s="2">
        <v>36.900001525878906</v>
      </c>
      <c r="I181" s="2">
        <v>33.299999237060547</v>
      </c>
      <c r="J181" s="2">
        <v>755122.5</v>
      </c>
      <c r="K181" s="2">
        <v>3619.800048828125</v>
      </c>
      <c r="L181" s="2"/>
      <c r="M181" s="2"/>
      <c r="N181" s="2">
        <v>3.9177997969090939E-3</v>
      </c>
      <c r="O181" s="2">
        <v>207.0213623046875</v>
      </c>
      <c r="P181" s="2">
        <v>36.900001525878906</v>
      </c>
      <c r="Q181" s="2">
        <v>18</v>
      </c>
      <c r="R181" s="2">
        <v>753248.6875</v>
      </c>
      <c r="S181" s="2">
        <v>13.5</v>
      </c>
      <c r="T181" s="2"/>
      <c r="U181" s="2"/>
      <c r="V181" s="2">
        <v>4.1267001070082188E-3</v>
      </c>
      <c r="W181" s="2">
        <v>196.6453857421875</v>
      </c>
      <c r="X181" s="2">
        <v>36.900001525878906</v>
      </c>
      <c r="Y181" s="2">
        <v>33.299999237060547</v>
      </c>
      <c r="Z181" s="2">
        <v>753248.6875</v>
      </c>
      <c r="AA181" s="2">
        <v>28.799999237060547</v>
      </c>
    </row>
    <row r="182" spans="1:27" x14ac:dyDescent="0.25">
      <c r="A182" s="2">
        <v>7.2086998261511326E-3</v>
      </c>
      <c r="B182" s="2">
        <v>112.42350769042969</v>
      </c>
      <c r="C182" s="2">
        <v>1384141.5</v>
      </c>
      <c r="D182" s="2"/>
      <c r="E182" s="2"/>
      <c r="F182" s="2">
        <v>6.3895992934703827E-3</v>
      </c>
      <c r="G182" s="2">
        <v>126.786865234375</v>
      </c>
      <c r="H182" s="2">
        <v>36.900001525878906</v>
      </c>
      <c r="I182" s="2">
        <v>33.299999237060547</v>
      </c>
      <c r="J182" s="2">
        <v>755122.5</v>
      </c>
      <c r="K182" s="2">
        <v>3619.800048828125</v>
      </c>
      <c r="L182" s="2"/>
      <c r="M182" s="2"/>
      <c r="N182" s="2">
        <v>3.9329999126493931E-3</v>
      </c>
      <c r="O182" s="2">
        <v>206.31538391113281</v>
      </c>
      <c r="P182" s="2">
        <v>36.900001525878906</v>
      </c>
      <c r="Q182" s="2">
        <v>18</v>
      </c>
      <c r="R182" s="2">
        <v>753248.6875</v>
      </c>
      <c r="S182" s="2">
        <v>13.5</v>
      </c>
      <c r="T182" s="2"/>
      <c r="U182" s="2"/>
      <c r="V182" s="2">
        <v>4.0279999375343323E-3</v>
      </c>
      <c r="W182" s="2">
        <v>201.31968688964844</v>
      </c>
      <c r="X182" s="2">
        <v>36.900001525878906</v>
      </c>
      <c r="Y182" s="2">
        <v>33.299999237060547</v>
      </c>
      <c r="Z182" s="2">
        <v>753248.6875</v>
      </c>
      <c r="AA182" s="2">
        <v>28.799999237060547</v>
      </c>
    </row>
    <row r="183" spans="1:27" x14ac:dyDescent="0.25">
      <c r="A183" s="2">
        <v>7.2082006372511387E-3</v>
      </c>
      <c r="B183" s="2">
        <v>112.44289398193359</v>
      </c>
      <c r="C183" s="2">
        <v>1384141.5</v>
      </c>
      <c r="D183" s="2"/>
      <c r="E183" s="2"/>
      <c r="F183" s="2">
        <v>6.4556999132037163E-3</v>
      </c>
      <c r="G183" s="2">
        <v>125.49710845947266</v>
      </c>
      <c r="H183" s="2">
        <v>36.900001525878906</v>
      </c>
      <c r="I183" s="2">
        <v>33.299999237060547</v>
      </c>
      <c r="J183" s="2">
        <v>755122.5</v>
      </c>
      <c r="K183" s="2">
        <v>3619.800048828125</v>
      </c>
      <c r="L183" s="2"/>
      <c r="M183" s="2"/>
      <c r="N183" s="2">
        <v>3.9085997268557549E-3</v>
      </c>
      <c r="O183" s="2">
        <v>207.3232421875</v>
      </c>
      <c r="P183" s="2">
        <v>36.900001525878906</v>
      </c>
      <c r="Q183" s="2">
        <v>18</v>
      </c>
      <c r="R183" s="2">
        <v>753248.6875</v>
      </c>
      <c r="S183" s="2">
        <v>13.5</v>
      </c>
      <c r="T183" s="2"/>
      <c r="U183" s="2"/>
      <c r="V183" s="2">
        <v>4.0338998660445213E-3</v>
      </c>
      <c r="W183" s="2">
        <v>200.95806884765625</v>
      </c>
      <c r="X183" s="2">
        <v>36.900001525878906</v>
      </c>
      <c r="Y183" s="2">
        <v>33.299999237060547</v>
      </c>
      <c r="Z183" s="2">
        <v>753248.6875</v>
      </c>
      <c r="AA183" s="2">
        <v>28.799999237060547</v>
      </c>
    </row>
    <row r="184" spans="1:27" x14ac:dyDescent="0.25">
      <c r="A184" s="2">
        <v>7.2554992511868477E-3</v>
      </c>
      <c r="B184" s="2">
        <v>111.70726013183594</v>
      </c>
      <c r="C184" s="2">
        <v>1384141.5</v>
      </c>
      <c r="D184" s="2"/>
      <c r="E184" s="2"/>
      <c r="F184" s="2">
        <v>6.4561003819108009E-3</v>
      </c>
      <c r="G184" s="2">
        <v>125.56585693359375</v>
      </c>
      <c r="H184" s="2">
        <v>36.900001525878906</v>
      </c>
      <c r="I184" s="2">
        <v>33.299999237060547</v>
      </c>
      <c r="J184" s="2">
        <v>755122.5</v>
      </c>
      <c r="K184" s="2">
        <v>3619.800048828125</v>
      </c>
      <c r="L184" s="2"/>
      <c r="M184" s="2"/>
      <c r="N184" s="2">
        <v>3.9382004179060459E-3</v>
      </c>
      <c r="O184" s="2">
        <v>205.908203125</v>
      </c>
      <c r="P184" s="2">
        <v>36.900001525878906</v>
      </c>
      <c r="Q184" s="2">
        <v>18</v>
      </c>
      <c r="R184" s="2">
        <v>753248.6875</v>
      </c>
      <c r="S184" s="2">
        <v>13.5</v>
      </c>
      <c r="T184" s="2"/>
      <c r="U184" s="2"/>
      <c r="V184" s="2">
        <v>4.0711001493036747E-3</v>
      </c>
      <c r="W184" s="2">
        <v>199.20027160644531</v>
      </c>
      <c r="X184" s="2">
        <v>36.900001525878906</v>
      </c>
      <c r="Y184" s="2">
        <v>33.299999237060547</v>
      </c>
      <c r="Z184" s="2">
        <v>753248.6875</v>
      </c>
      <c r="AA184" s="2">
        <v>28.799999237060547</v>
      </c>
    </row>
    <row r="185" spans="1:27" x14ac:dyDescent="0.25">
      <c r="A185" s="2">
        <v>7.2352997958660126E-3</v>
      </c>
      <c r="B185" s="2">
        <v>112.0196533203125</v>
      </c>
      <c r="C185" s="2">
        <v>1384141.5</v>
      </c>
      <c r="D185" s="2"/>
      <c r="E185" s="2"/>
      <c r="F185" s="2">
        <v>6.4458996057510376E-3</v>
      </c>
      <c r="G185" s="2">
        <v>125.81378173828125</v>
      </c>
      <c r="H185" s="2">
        <v>36.900001525878906</v>
      </c>
      <c r="I185" s="2">
        <v>33.299999237060547</v>
      </c>
      <c r="J185" s="2">
        <v>755122.5</v>
      </c>
      <c r="K185" s="2">
        <v>3619.800048828125</v>
      </c>
      <c r="L185" s="2"/>
      <c r="M185" s="2"/>
      <c r="N185" s="2">
        <v>4.011400043964386E-3</v>
      </c>
      <c r="O185" s="2">
        <v>202.37039184570312</v>
      </c>
      <c r="P185" s="2">
        <v>36.900001525878906</v>
      </c>
      <c r="Q185" s="2">
        <v>18</v>
      </c>
      <c r="R185" s="2">
        <v>753248.6875</v>
      </c>
      <c r="S185" s="2">
        <v>13.5</v>
      </c>
      <c r="T185" s="2"/>
      <c r="U185" s="2"/>
      <c r="V185" s="2">
        <v>4.0743001736700535E-3</v>
      </c>
      <c r="W185" s="2">
        <v>199.30880737304687</v>
      </c>
      <c r="X185" s="2">
        <v>36.900001525878906</v>
      </c>
      <c r="Y185" s="2">
        <v>33.299999237060547</v>
      </c>
      <c r="Z185" s="2">
        <v>753248.6875</v>
      </c>
      <c r="AA185" s="2">
        <v>28.799999237060547</v>
      </c>
    </row>
    <row r="186" spans="1:27" x14ac:dyDescent="0.25">
      <c r="A186" s="2">
        <v>7.2031999006867409E-3</v>
      </c>
      <c r="B186" s="2">
        <v>112.49782562255859</v>
      </c>
      <c r="C186" s="2">
        <v>1384141.5</v>
      </c>
      <c r="D186" s="2"/>
      <c r="E186" s="2"/>
      <c r="F186" s="2">
        <v>6.430900190025568E-3</v>
      </c>
      <c r="G186" s="2">
        <v>126.06498718261719</v>
      </c>
      <c r="H186" s="2">
        <v>36.900001525878906</v>
      </c>
      <c r="I186" s="2">
        <v>33.299999237060547</v>
      </c>
      <c r="J186" s="2">
        <v>755122.5</v>
      </c>
      <c r="K186" s="2">
        <v>3619.800048828125</v>
      </c>
      <c r="L186" s="2"/>
      <c r="M186" s="2"/>
      <c r="N186" s="2">
        <v>3.9280997589230537E-3</v>
      </c>
      <c r="O186" s="2">
        <v>206.38485717773437</v>
      </c>
      <c r="P186" s="2">
        <v>36.900001525878906</v>
      </c>
      <c r="Q186" s="2">
        <v>18</v>
      </c>
      <c r="R186" s="2">
        <v>753248.6875</v>
      </c>
      <c r="S186" s="2">
        <v>13.5</v>
      </c>
      <c r="T186" s="2"/>
      <c r="U186" s="2"/>
      <c r="V186" s="2">
        <v>4.0542995557188988E-3</v>
      </c>
      <c r="W186" s="2">
        <v>200.21549987792969</v>
      </c>
      <c r="X186" s="2">
        <v>36.900001525878906</v>
      </c>
      <c r="Y186" s="2">
        <v>33.299999237060547</v>
      </c>
      <c r="Z186" s="2">
        <v>753248.6875</v>
      </c>
      <c r="AA186" s="2">
        <v>28.799999237060547</v>
      </c>
    </row>
    <row r="187" spans="1:27" x14ac:dyDescent="0.25">
      <c r="A187" s="2">
        <v>7.1544996462762356E-3</v>
      </c>
      <c r="B187" s="2">
        <v>113.28132629394531</v>
      </c>
      <c r="C187" s="2">
        <v>1384141.5</v>
      </c>
      <c r="D187" s="2"/>
      <c r="E187" s="2"/>
      <c r="F187" s="2">
        <v>6.4792996272444725E-3</v>
      </c>
      <c r="G187" s="2">
        <v>125.108154296875</v>
      </c>
      <c r="H187" s="2">
        <v>36.900001525878906</v>
      </c>
      <c r="I187" s="2">
        <v>33.299999237060547</v>
      </c>
      <c r="J187" s="2">
        <v>755122.5</v>
      </c>
      <c r="K187" s="2">
        <v>3619.800048828125</v>
      </c>
      <c r="L187" s="2"/>
      <c r="M187" s="2"/>
      <c r="N187" s="2">
        <v>3.9825001731514931E-3</v>
      </c>
      <c r="O187" s="2">
        <v>203.59220886230469</v>
      </c>
      <c r="P187" s="2">
        <v>36.900001525878906</v>
      </c>
      <c r="Q187" s="2">
        <v>18</v>
      </c>
      <c r="R187" s="2">
        <v>753248.6875</v>
      </c>
      <c r="S187" s="2">
        <v>13.5</v>
      </c>
      <c r="T187" s="2"/>
      <c r="U187" s="2"/>
      <c r="V187" s="2">
        <v>4.0854001417756081E-3</v>
      </c>
      <c r="W187" s="2">
        <v>198.40029907226562</v>
      </c>
      <c r="X187" s="2">
        <v>36.900001525878906</v>
      </c>
      <c r="Y187" s="2">
        <v>33.299999237060547</v>
      </c>
      <c r="Z187" s="2">
        <v>753248.6875</v>
      </c>
      <c r="AA187" s="2">
        <v>28.799999237060547</v>
      </c>
    </row>
    <row r="188" spans="1:27" x14ac:dyDescent="0.25">
      <c r="A188" s="2">
        <v>7.213999517261982E-3</v>
      </c>
      <c r="B188" s="2">
        <v>112.33475494384766</v>
      </c>
      <c r="C188" s="2">
        <v>1384141.5</v>
      </c>
      <c r="D188" s="2"/>
      <c r="E188" s="2"/>
      <c r="F188" s="2">
        <v>6.4345002174377441E-3</v>
      </c>
      <c r="G188" s="2">
        <v>125.92051696777344</v>
      </c>
      <c r="H188" s="2">
        <v>36.900001525878906</v>
      </c>
      <c r="I188" s="2">
        <v>33.299999237060547</v>
      </c>
      <c r="J188" s="2">
        <v>755122.5</v>
      </c>
      <c r="K188" s="2">
        <v>3619.800048828125</v>
      </c>
      <c r="L188" s="2"/>
      <c r="M188" s="2"/>
      <c r="N188" s="2">
        <v>3.9183003827929497E-3</v>
      </c>
      <c r="O188" s="2">
        <v>206.84284973144531</v>
      </c>
      <c r="P188" s="2">
        <v>36.900001525878906</v>
      </c>
      <c r="Q188" s="2">
        <v>18</v>
      </c>
      <c r="R188" s="2">
        <v>753248.6875</v>
      </c>
      <c r="S188" s="2">
        <v>13.5</v>
      </c>
      <c r="T188" s="2"/>
      <c r="U188" s="2"/>
      <c r="V188" s="2">
        <v>4.064799752086401E-3</v>
      </c>
      <c r="W188" s="2">
        <v>199.33161926269531</v>
      </c>
      <c r="X188" s="2">
        <v>36.900001525878906</v>
      </c>
      <c r="Y188" s="2">
        <v>33.299999237060547</v>
      </c>
      <c r="Z188" s="2">
        <v>753248.6875</v>
      </c>
      <c r="AA188" s="2">
        <v>28.799999237060547</v>
      </c>
    </row>
    <row r="189" spans="1:27" x14ac:dyDescent="0.25">
      <c r="A189" s="2">
        <v>7.1947001852095127E-3</v>
      </c>
      <c r="B189" s="2">
        <v>112.59804534912109</v>
      </c>
      <c r="C189" s="2">
        <v>1384141.5</v>
      </c>
      <c r="D189" s="2"/>
      <c r="E189" s="2"/>
      <c r="F189" s="2">
        <v>6.5338998101651669E-3</v>
      </c>
      <c r="G189" s="2">
        <v>124.02848815917969</v>
      </c>
      <c r="H189" s="2">
        <v>36.900001525878906</v>
      </c>
      <c r="I189" s="2">
        <v>33.299999237060547</v>
      </c>
      <c r="J189" s="2">
        <v>755122.5</v>
      </c>
      <c r="K189" s="2">
        <v>3619.800048828125</v>
      </c>
      <c r="L189" s="2"/>
      <c r="M189" s="2"/>
      <c r="N189" s="2">
        <v>3.9449003525078297E-3</v>
      </c>
      <c r="O189" s="2">
        <v>205.71833801269531</v>
      </c>
      <c r="P189" s="2">
        <v>36.900001525878906</v>
      </c>
      <c r="Q189" s="2">
        <v>18</v>
      </c>
      <c r="R189" s="2">
        <v>753248.6875</v>
      </c>
      <c r="S189" s="2">
        <v>13.5</v>
      </c>
      <c r="T189" s="2"/>
      <c r="U189" s="2"/>
      <c r="V189" s="2">
        <v>3.9869998581707478E-3</v>
      </c>
      <c r="W189" s="2">
        <v>203.25962829589844</v>
      </c>
      <c r="X189" s="2">
        <v>36.900001525878906</v>
      </c>
      <c r="Y189" s="2">
        <v>33.299999237060547</v>
      </c>
      <c r="Z189" s="2">
        <v>753248.6875</v>
      </c>
      <c r="AA189" s="2">
        <v>28.799999237060547</v>
      </c>
    </row>
    <row r="190" spans="1:27" x14ac:dyDescent="0.25">
      <c r="A190" s="2">
        <v>7.1998997591435909E-3</v>
      </c>
      <c r="B190" s="2">
        <v>112.5196533203125</v>
      </c>
      <c r="C190" s="2">
        <v>1384141.5</v>
      </c>
      <c r="D190" s="2"/>
      <c r="E190" s="2"/>
      <c r="F190" s="2">
        <v>6.5442994236946106E-3</v>
      </c>
      <c r="G190" s="2">
        <v>123.96246337890625</v>
      </c>
      <c r="H190" s="2">
        <v>36.900001525878906</v>
      </c>
      <c r="I190" s="2">
        <v>33.299999237060547</v>
      </c>
      <c r="J190" s="2">
        <v>755122.5</v>
      </c>
      <c r="K190" s="2">
        <v>3619.800048828125</v>
      </c>
      <c r="L190" s="2"/>
      <c r="M190" s="2"/>
      <c r="N190" s="2">
        <v>3.8881998043507338E-3</v>
      </c>
      <c r="O190" s="2">
        <v>208.5191650390625</v>
      </c>
      <c r="P190" s="2">
        <v>36.900001525878906</v>
      </c>
      <c r="Q190" s="2">
        <v>18</v>
      </c>
      <c r="R190" s="2">
        <v>753248.6875</v>
      </c>
      <c r="S190" s="2">
        <v>13.5</v>
      </c>
      <c r="T190" s="2"/>
      <c r="U190" s="2"/>
      <c r="V190" s="2">
        <v>4.0916004218161106E-3</v>
      </c>
      <c r="W190" s="2">
        <v>198.24617004394531</v>
      </c>
      <c r="X190" s="2">
        <v>36.900001525878906</v>
      </c>
      <c r="Y190" s="2">
        <v>33.299999237060547</v>
      </c>
      <c r="Z190" s="2">
        <v>753248.6875</v>
      </c>
      <c r="AA190" s="2">
        <v>28.799999237060547</v>
      </c>
    </row>
    <row r="191" spans="1:27" x14ac:dyDescent="0.25">
      <c r="A191" s="2">
        <v>7.1934000588953495E-3</v>
      </c>
      <c r="B191" s="2">
        <v>112.66489410400391</v>
      </c>
      <c r="C191" s="2">
        <v>1384141.5</v>
      </c>
      <c r="D191" s="2"/>
      <c r="E191" s="2"/>
      <c r="F191" s="2">
        <v>6.471400149166584E-3</v>
      </c>
      <c r="G191" s="2">
        <v>125.17872619628906</v>
      </c>
      <c r="H191" s="2">
        <v>36.900001525878906</v>
      </c>
      <c r="I191" s="2">
        <v>33.299999237060547</v>
      </c>
      <c r="J191" s="2">
        <v>755122.5</v>
      </c>
      <c r="K191" s="2">
        <v>3619.800048828125</v>
      </c>
      <c r="L191" s="2"/>
      <c r="M191" s="2"/>
      <c r="N191" s="2">
        <v>3.9407000876963139E-3</v>
      </c>
      <c r="O191" s="2">
        <v>205.72109985351562</v>
      </c>
      <c r="P191" s="2">
        <v>36.900001525878906</v>
      </c>
      <c r="Q191" s="2">
        <v>18</v>
      </c>
      <c r="R191" s="2">
        <v>753248.6875</v>
      </c>
      <c r="S191" s="2">
        <v>13.5</v>
      </c>
      <c r="T191" s="2"/>
      <c r="U191" s="2"/>
      <c r="V191" s="2">
        <v>3.9678001776337624E-3</v>
      </c>
      <c r="W191" s="2">
        <v>204.24063110351562</v>
      </c>
      <c r="X191" s="2">
        <v>36.900001525878906</v>
      </c>
      <c r="Y191" s="2">
        <v>33.299999237060547</v>
      </c>
      <c r="Z191" s="2">
        <v>753248.6875</v>
      </c>
      <c r="AA191" s="2">
        <v>28.799999237060547</v>
      </c>
    </row>
    <row r="192" spans="1:27" x14ac:dyDescent="0.25">
      <c r="A192" s="2">
        <v>7.1427002549171448E-3</v>
      </c>
      <c r="B192" s="2">
        <v>113.46791076660156</v>
      </c>
      <c r="C192" s="2">
        <v>1384141.5</v>
      </c>
      <c r="D192" s="2"/>
      <c r="E192" s="2"/>
      <c r="F192" s="2">
        <v>6.4798993989825249E-3</v>
      </c>
      <c r="G192" s="2">
        <v>125.02536773681641</v>
      </c>
      <c r="H192" s="2">
        <v>36.900001525878906</v>
      </c>
      <c r="I192" s="2">
        <v>33.299999237060547</v>
      </c>
      <c r="J192" s="2">
        <v>755122.5</v>
      </c>
      <c r="K192" s="2">
        <v>3619.800048828125</v>
      </c>
      <c r="L192" s="2"/>
      <c r="M192" s="2"/>
      <c r="N192" s="2">
        <v>4.0353997610509396E-3</v>
      </c>
      <c r="O192" s="2">
        <v>200.96316528320312</v>
      </c>
      <c r="P192" s="2">
        <v>36.900001525878906</v>
      </c>
      <c r="Q192" s="2">
        <v>18</v>
      </c>
      <c r="R192" s="2">
        <v>753248.6875</v>
      </c>
      <c r="S192" s="2">
        <v>13.5</v>
      </c>
      <c r="T192" s="2"/>
      <c r="U192" s="2"/>
      <c r="V192" s="2">
        <v>4.0766000747680664E-3</v>
      </c>
      <c r="W192" s="2">
        <v>198.98104858398438</v>
      </c>
      <c r="X192" s="2">
        <v>36.900001525878906</v>
      </c>
      <c r="Y192" s="2">
        <v>33.299999237060547</v>
      </c>
      <c r="Z192" s="2">
        <v>753248.6875</v>
      </c>
      <c r="AA192" s="2">
        <v>28.799999237060547</v>
      </c>
    </row>
    <row r="193" spans="1:27" x14ac:dyDescent="0.25">
      <c r="A193" s="2">
        <v>7.1387002244591713E-3</v>
      </c>
      <c r="B193" s="2">
        <v>113.510009765625</v>
      </c>
      <c r="C193" s="2">
        <v>1384141.5</v>
      </c>
      <c r="D193" s="2"/>
      <c r="E193" s="2"/>
      <c r="F193" s="2">
        <v>6.5342993475496769E-3</v>
      </c>
      <c r="G193" s="2">
        <v>123.98234558105469</v>
      </c>
      <c r="H193" s="2">
        <v>36.900001525878906</v>
      </c>
      <c r="I193" s="2">
        <v>33.299999237060547</v>
      </c>
      <c r="J193" s="2">
        <v>755122.5</v>
      </c>
      <c r="K193" s="2">
        <v>3619.800048828125</v>
      </c>
      <c r="L193" s="2"/>
      <c r="M193" s="2"/>
      <c r="N193" s="2">
        <v>3.9423997513949871E-3</v>
      </c>
      <c r="O193" s="2">
        <v>205.69033813476562</v>
      </c>
      <c r="P193" s="2">
        <v>36.900001525878906</v>
      </c>
      <c r="Q193" s="2">
        <v>18</v>
      </c>
      <c r="R193" s="2">
        <v>753248.6875</v>
      </c>
      <c r="S193" s="2">
        <v>13.5</v>
      </c>
      <c r="T193" s="2"/>
      <c r="U193" s="2"/>
      <c r="V193" s="2">
        <v>4.0253996849060059E-3</v>
      </c>
      <c r="W193" s="2">
        <v>201.45550537109375</v>
      </c>
      <c r="X193" s="2">
        <v>36.900001525878906</v>
      </c>
      <c r="Y193" s="2">
        <v>33.299999237060547</v>
      </c>
      <c r="Z193" s="2">
        <v>753248.6875</v>
      </c>
      <c r="AA193" s="2">
        <v>28.799999237060547</v>
      </c>
    </row>
    <row r="194" spans="1:27" x14ac:dyDescent="0.25">
      <c r="A194" s="2">
        <v>7.2035999037325382E-3</v>
      </c>
      <c r="B194" s="2">
        <v>112.47733306884766</v>
      </c>
      <c r="C194" s="2">
        <v>1384141.5</v>
      </c>
      <c r="D194" s="2"/>
      <c r="E194" s="2"/>
      <c r="F194" s="2">
        <v>6.5502999350428581E-3</v>
      </c>
      <c r="G194" s="2">
        <v>123.70561218261719</v>
      </c>
      <c r="H194" s="2">
        <v>36.900001525878906</v>
      </c>
      <c r="I194" s="2">
        <v>33.299999237060547</v>
      </c>
      <c r="J194" s="2">
        <v>755122.5</v>
      </c>
      <c r="K194" s="2">
        <v>3619.800048828125</v>
      </c>
      <c r="L194" s="2"/>
      <c r="M194" s="2"/>
      <c r="N194" s="2">
        <v>3.9218002930283546E-3</v>
      </c>
      <c r="O194" s="2">
        <v>206.75167846679687</v>
      </c>
      <c r="P194" s="2">
        <v>36.900001525878906</v>
      </c>
      <c r="Q194" s="2">
        <v>18</v>
      </c>
      <c r="R194" s="2">
        <v>753248.6875</v>
      </c>
      <c r="S194" s="2">
        <v>13.5</v>
      </c>
      <c r="T194" s="2"/>
      <c r="U194" s="2"/>
      <c r="V194" s="2">
        <v>4.0123998187482357E-3</v>
      </c>
      <c r="W194" s="2">
        <v>201.98568725585938</v>
      </c>
      <c r="X194" s="2">
        <v>36.900001525878906</v>
      </c>
      <c r="Y194" s="2">
        <v>33.299999237060547</v>
      </c>
      <c r="Z194" s="2">
        <v>753248.6875</v>
      </c>
      <c r="AA194" s="2">
        <v>28.799999237060547</v>
      </c>
    </row>
    <row r="195" spans="1:27" x14ac:dyDescent="0.25">
      <c r="A195" s="2">
        <v>7.1866004727780819E-3</v>
      </c>
      <c r="B195" s="2">
        <v>112.7867431640625</v>
      </c>
      <c r="C195" s="2">
        <v>1384141.5</v>
      </c>
      <c r="D195" s="2"/>
      <c r="E195" s="2"/>
      <c r="F195" s="2">
        <v>6.5218000672757626E-3</v>
      </c>
      <c r="G195" s="2">
        <v>124.38441467285156</v>
      </c>
      <c r="H195" s="2">
        <v>36.900001525878906</v>
      </c>
      <c r="I195" s="2">
        <v>33.299999237060547</v>
      </c>
      <c r="J195" s="2">
        <v>755122.5</v>
      </c>
      <c r="K195" s="2">
        <v>3619.800048828125</v>
      </c>
      <c r="L195" s="2"/>
      <c r="M195" s="2"/>
      <c r="N195" s="2">
        <v>3.9547998458147049E-3</v>
      </c>
      <c r="O195" s="2">
        <v>204.95332336425781</v>
      </c>
      <c r="P195" s="2">
        <v>36.900001525878906</v>
      </c>
      <c r="Q195" s="2">
        <v>18</v>
      </c>
      <c r="R195" s="2">
        <v>753248.6875</v>
      </c>
      <c r="S195" s="2">
        <v>13.5</v>
      </c>
      <c r="T195" s="2"/>
      <c r="U195" s="2"/>
      <c r="V195" s="2">
        <v>4.0049999952316284E-3</v>
      </c>
      <c r="W195" s="2">
        <v>202.39804077148437</v>
      </c>
      <c r="X195" s="2">
        <v>36.900001525878906</v>
      </c>
      <c r="Y195" s="2">
        <v>33.299999237060547</v>
      </c>
      <c r="Z195" s="2">
        <v>753248.6875</v>
      </c>
      <c r="AA195" s="2">
        <v>28.799999237060547</v>
      </c>
    </row>
    <row r="196" spans="1:27" x14ac:dyDescent="0.25">
      <c r="A196" s="2">
        <v>7.2602992877364159E-3</v>
      </c>
      <c r="B196" s="2">
        <v>111.67336273193359</v>
      </c>
      <c r="C196" s="2">
        <v>1384141.5</v>
      </c>
      <c r="D196" s="2"/>
      <c r="E196" s="2"/>
      <c r="F196" s="2">
        <v>6.6146999597549438E-3</v>
      </c>
      <c r="G196" s="2">
        <v>122.59946441650391</v>
      </c>
      <c r="H196" s="2">
        <v>36.900001525878906</v>
      </c>
      <c r="I196" s="2">
        <v>33.299999237060547</v>
      </c>
      <c r="J196" s="2">
        <v>755122.5</v>
      </c>
      <c r="K196" s="2">
        <v>3619.800048828125</v>
      </c>
      <c r="L196" s="2"/>
      <c r="M196" s="2"/>
      <c r="N196" s="2">
        <v>3.9387000724673271E-3</v>
      </c>
      <c r="O196" s="2">
        <v>205.96638488769531</v>
      </c>
      <c r="P196" s="2">
        <v>36.900001525878906</v>
      </c>
      <c r="Q196" s="2">
        <v>18</v>
      </c>
      <c r="R196" s="2">
        <v>753248.6875</v>
      </c>
      <c r="S196" s="2">
        <v>13.5</v>
      </c>
      <c r="T196" s="2"/>
      <c r="U196" s="2"/>
      <c r="V196" s="2">
        <v>4.113299772143364E-3</v>
      </c>
      <c r="W196" s="2">
        <v>197.13151550292969</v>
      </c>
      <c r="X196" s="2">
        <v>36.900001525878906</v>
      </c>
      <c r="Y196" s="2">
        <v>33.299999237060547</v>
      </c>
      <c r="Z196" s="2">
        <v>753248.6875</v>
      </c>
      <c r="AA196" s="2">
        <v>28.799999237060547</v>
      </c>
    </row>
    <row r="197" spans="1:27" x14ac:dyDescent="0.25">
      <c r="A197" s="2">
        <v>7.2088004089891911E-3</v>
      </c>
      <c r="B197" s="2">
        <v>112.42512512207031</v>
      </c>
      <c r="C197" s="2">
        <v>1384141.5</v>
      </c>
      <c r="D197" s="2"/>
      <c r="E197" s="2"/>
      <c r="F197" s="2">
        <v>6.5182000398635864E-3</v>
      </c>
      <c r="G197" s="2">
        <v>124.28505706787109</v>
      </c>
      <c r="H197" s="2">
        <v>36.900001525878906</v>
      </c>
      <c r="I197" s="2">
        <v>33.299999237060547</v>
      </c>
      <c r="J197" s="2">
        <v>755122.5</v>
      </c>
      <c r="K197" s="2">
        <v>3619.800048828125</v>
      </c>
      <c r="L197" s="2"/>
      <c r="M197" s="2"/>
      <c r="N197" s="2">
        <v>3.9965999312698841E-3</v>
      </c>
      <c r="O197" s="2">
        <v>203.21745300292969</v>
      </c>
      <c r="P197" s="2">
        <v>36.900001525878906</v>
      </c>
      <c r="Q197" s="2">
        <v>18</v>
      </c>
      <c r="R197" s="2">
        <v>753248.6875</v>
      </c>
      <c r="S197" s="2">
        <v>13.5</v>
      </c>
      <c r="T197" s="2"/>
      <c r="U197" s="2"/>
      <c r="V197" s="2">
        <v>4.1092997416853905E-3</v>
      </c>
      <c r="W197" s="2">
        <v>197.30107116699219</v>
      </c>
      <c r="X197" s="2">
        <v>36.900001525878906</v>
      </c>
      <c r="Y197" s="2">
        <v>33.299999237060547</v>
      </c>
      <c r="Z197" s="2">
        <v>753248.6875</v>
      </c>
      <c r="AA197" s="2">
        <v>28.799999237060547</v>
      </c>
    </row>
    <row r="198" spans="1:27" x14ac:dyDescent="0.25">
      <c r="A198" s="2">
        <v>7.2219995781779289E-3</v>
      </c>
      <c r="B198" s="2">
        <v>112.17568206787109</v>
      </c>
      <c r="C198" s="2">
        <v>1384141.5</v>
      </c>
      <c r="D198" s="2"/>
      <c r="E198" s="2"/>
      <c r="F198" s="2">
        <v>6.4886994659900665E-3</v>
      </c>
      <c r="G198" s="2">
        <v>124.94716644287109</v>
      </c>
      <c r="H198" s="2">
        <v>36.900001525878906</v>
      </c>
      <c r="I198" s="2">
        <v>33.299999237060547</v>
      </c>
      <c r="J198" s="2">
        <v>755122.5</v>
      </c>
      <c r="K198" s="2">
        <v>3619.800048828125</v>
      </c>
      <c r="L198" s="2"/>
      <c r="M198" s="2"/>
      <c r="N198" s="2">
        <v>3.9155995473265648E-3</v>
      </c>
      <c r="O198" s="2">
        <v>207.06552124023437</v>
      </c>
      <c r="P198" s="2">
        <v>36.900001525878906</v>
      </c>
      <c r="Q198" s="2">
        <v>18</v>
      </c>
      <c r="R198" s="2">
        <v>753248.6875</v>
      </c>
      <c r="S198" s="2">
        <v>13.5</v>
      </c>
      <c r="T198" s="2"/>
      <c r="U198" s="2"/>
      <c r="V198" s="2">
        <v>4.1098999790847301E-3</v>
      </c>
      <c r="W198" s="2">
        <v>197.23007202148437</v>
      </c>
      <c r="X198" s="2">
        <v>36.900001525878906</v>
      </c>
      <c r="Y198" s="2">
        <v>33.299999237060547</v>
      </c>
      <c r="Z198" s="2">
        <v>753248.6875</v>
      </c>
      <c r="AA198" s="2">
        <v>28.799999237060547</v>
      </c>
    </row>
    <row r="199" spans="1:27" x14ac:dyDescent="0.25">
      <c r="A199" s="2">
        <v>7.1649998426437378E-3</v>
      </c>
      <c r="B199" s="2">
        <v>113.08229064941406</v>
      </c>
      <c r="C199" s="2">
        <v>1384141.5</v>
      </c>
      <c r="D199" s="2"/>
      <c r="E199" s="2"/>
      <c r="F199" s="2">
        <v>6.5156994387507439E-3</v>
      </c>
      <c r="G199" s="2">
        <v>124.34091949462891</v>
      </c>
      <c r="H199" s="2">
        <v>36.900001525878906</v>
      </c>
      <c r="I199" s="2">
        <v>33.299999237060547</v>
      </c>
      <c r="J199" s="2">
        <v>755122.5</v>
      </c>
      <c r="K199" s="2">
        <v>3619.800048828125</v>
      </c>
      <c r="L199" s="2"/>
      <c r="M199" s="2"/>
      <c r="N199" s="2">
        <v>3.9661000482738018E-3</v>
      </c>
      <c r="O199" s="2">
        <v>204.42427062988281</v>
      </c>
      <c r="P199" s="2">
        <v>36.900001525878906</v>
      </c>
      <c r="Q199" s="2">
        <v>18</v>
      </c>
      <c r="R199" s="2">
        <v>753248.6875</v>
      </c>
      <c r="S199" s="2">
        <v>13.5</v>
      </c>
      <c r="T199" s="2"/>
      <c r="U199" s="2"/>
      <c r="V199" s="2">
        <v>4.1673001833260059E-3</v>
      </c>
      <c r="W199" s="2">
        <v>194.52035522460938</v>
      </c>
      <c r="X199" s="2">
        <v>36.900001525878906</v>
      </c>
      <c r="Y199" s="2">
        <v>33.299999237060547</v>
      </c>
      <c r="Z199" s="2">
        <v>753248.6875</v>
      </c>
      <c r="AA199" s="2">
        <v>28.799999237060547</v>
      </c>
    </row>
    <row r="200" spans="1:27" x14ac:dyDescent="0.25">
      <c r="A200" s="2">
        <v>7.1974992752075195E-3</v>
      </c>
      <c r="B200" s="2">
        <v>112.57680511474609</v>
      </c>
      <c r="C200" s="2">
        <v>1384141.5</v>
      </c>
      <c r="D200" s="2"/>
      <c r="E200" s="2"/>
      <c r="F200" s="2">
        <v>6.5850005485117435E-3</v>
      </c>
      <c r="G200" s="2">
        <v>123.05255126953125</v>
      </c>
      <c r="H200" s="2">
        <v>36.900001525878906</v>
      </c>
      <c r="I200" s="2">
        <v>33.299999237060547</v>
      </c>
      <c r="J200" s="2">
        <v>755122.5</v>
      </c>
      <c r="K200" s="2">
        <v>3619.800048828125</v>
      </c>
      <c r="L200" s="2"/>
      <c r="M200" s="2"/>
      <c r="N200" s="2">
        <v>3.9961999282240868E-3</v>
      </c>
      <c r="O200" s="2">
        <v>202.81869506835937</v>
      </c>
      <c r="P200" s="2">
        <v>36.900001525878906</v>
      </c>
      <c r="Q200" s="2">
        <v>18</v>
      </c>
      <c r="R200" s="2">
        <v>753248.6875</v>
      </c>
      <c r="S200" s="2">
        <v>13.5</v>
      </c>
      <c r="T200" s="2"/>
      <c r="U200" s="2"/>
      <c r="V200" s="2">
        <v>4.1367998346686363E-3</v>
      </c>
      <c r="W200" s="2">
        <v>195.88211059570312</v>
      </c>
      <c r="X200" s="2">
        <v>36.900001525878906</v>
      </c>
      <c r="Y200" s="2">
        <v>33.299999237060547</v>
      </c>
      <c r="Z200" s="2">
        <v>753248.6875</v>
      </c>
      <c r="AA200" s="2">
        <v>28.799999237060547</v>
      </c>
    </row>
    <row r="201" spans="1:27" x14ac:dyDescent="0.25">
      <c r="A201" s="2">
        <v>7.1993009187281132E-3</v>
      </c>
      <c r="B201" s="2">
        <v>112.62300109863281</v>
      </c>
      <c r="C201" s="2">
        <v>1384141.5</v>
      </c>
      <c r="D201" s="2"/>
      <c r="E201" s="2"/>
      <c r="F201" s="2">
        <v>6.5987007692456245E-3</v>
      </c>
      <c r="G201" s="2">
        <v>122.84366607666016</v>
      </c>
      <c r="H201" s="2">
        <v>36.900001525878906</v>
      </c>
      <c r="I201" s="2">
        <v>33.299999237060547</v>
      </c>
      <c r="J201" s="2">
        <v>755122.5</v>
      </c>
      <c r="K201" s="2">
        <v>3619.800048828125</v>
      </c>
      <c r="L201" s="2"/>
      <c r="M201" s="2"/>
      <c r="N201" s="2">
        <v>4.0139001794159412E-3</v>
      </c>
      <c r="O201" s="2">
        <v>201.84553527832031</v>
      </c>
      <c r="P201" s="2">
        <v>36.900001525878906</v>
      </c>
      <c r="Q201" s="2">
        <v>18</v>
      </c>
      <c r="R201" s="2">
        <v>753248.6875</v>
      </c>
      <c r="S201" s="2">
        <v>13.5</v>
      </c>
      <c r="T201" s="2"/>
      <c r="U201" s="2"/>
      <c r="V201" s="2">
        <v>4.1533000767230988E-3</v>
      </c>
      <c r="W201" s="2">
        <v>195.24858093261719</v>
      </c>
      <c r="X201" s="2">
        <v>36.900001525878906</v>
      </c>
      <c r="Y201" s="2">
        <v>33.299999237060547</v>
      </c>
      <c r="Z201" s="2">
        <v>753248.6875</v>
      </c>
      <c r="AA201" s="2">
        <v>28.799999237060547</v>
      </c>
    </row>
    <row r="202" spans="1:27" x14ac:dyDescent="0.25">
      <c r="A202" s="2">
        <v>7.2823003865778446E-3</v>
      </c>
      <c r="B202" s="2">
        <v>111.29188537597656</v>
      </c>
      <c r="C202" s="2">
        <v>1384141.5</v>
      </c>
      <c r="D202" s="2"/>
      <c r="E202" s="2"/>
      <c r="F202" s="2">
        <v>6.5720998682081699E-3</v>
      </c>
      <c r="G202" s="2">
        <v>123.28269195556641</v>
      </c>
      <c r="H202" s="2">
        <v>36.900001525878906</v>
      </c>
      <c r="I202" s="2">
        <v>33.299999237060547</v>
      </c>
      <c r="J202" s="2">
        <v>755122.5</v>
      </c>
      <c r="K202" s="2">
        <v>3619.800048828125</v>
      </c>
      <c r="L202" s="2"/>
      <c r="M202" s="2"/>
      <c r="N202" s="2">
        <v>4.028799943625927E-3</v>
      </c>
      <c r="O202" s="2">
        <v>201.22903442382812</v>
      </c>
      <c r="P202" s="2">
        <v>36.900001525878906</v>
      </c>
      <c r="Q202" s="2">
        <v>18</v>
      </c>
      <c r="R202" s="2">
        <v>753248.6875</v>
      </c>
      <c r="S202" s="2">
        <v>13.5</v>
      </c>
      <c r="T202" s="2"/>
      <c r="U202" s="2"/>
      <c r="V202" s="2">
        <v>4.1428999975323677E-3</v>
      </c>
      <c r="W202" s="2">
        <v>195.667236328125</v>
      </c>
      <c r="X202" s="2">
        <v>36.900001525878906</v>
      </c>
      <c r="Y202" s="2">
        <v>33.299999237060547</v>
      </c>
      <c r="Z202" s="2">
        <v>753248.6875</v>
      </c>
      <c r="AA202" s="2">
        <v>28.799999237060547</v>
      </c>
    </row>
    <row r="203" spans="1:27" x14ac:dyDescent="0.25">
      <c r="A203" s="2">
        <v>7.2256997227668762E-3</v>
      </c>
      <c r="B203" s="2">
        <v>112.12213134765625</v>
      </c>
      <c r="C203" s="2">
        <v>1384141.5</v>
      </c>
      <c r="D203" s="2"/>
      <c r="E203" s="2"/>
      <c r="F203" s="2">
        <v>6.6518993116915226E-3</v>
      </c>
      <c r="G203" s="2">
        <v>121.80084228515625</v>
      </c>
      <c r="H203" s="2">
        <v>36.900001525878906</v>
      </c>
      <c r="I203" s="2">
        <v>33.299999237060547</v>
      </c>
      <c r="J203" s="2">
        <v>755122.5</v>
      </c>
      <c r="K203" s="2">
        <v>3619.800048828125</v>
      </c>
      <c r="L203" s="2"/>
      <c r="M203" s="2"/>
      <c r="N203" s="2">
        <v>3.9746998809278011E-3</v>
      </c>
      <c r="O203" s="2">
        <v>204.06452941894531</v>
      </c>
      <c r="P203" s="2">
        <v>36.900001525878906</v>
      </c>
      <c r="Q203" s="2">
        <v>18</v>
      </c>
      <c r="R203" s="2">
        <v>753248.6875</v>
      </c>
      <c r="S203" s="2">
        <v>13.5</v>
      </c>
      <c r="T203" s="2"/>
      <c r="U203" s="2"/>
      <c r="V203" s="2">
        <v>4.0706000290811062E-3</v>
      </c>
      <c r="W203" s="2">
        <v>199.13099670410156</v>
      </c>
      <c r="X203" s="2">
        <v>36.900001525878906</v>
      </c>
      <c r="Y203" s="2">
        <v>33.299999237060547</v>
      </c>
      <c r="Z203" s="2">
        <v>753248.6875</v>
      </c>
      <c r="AA203" s="2">
        <v>28.799999237060547</v>
      </c>
    </row>
    <row r="204" spans="1:27" x14ac:dyDescent="0.25">
      <c r="A204" s="2">
        <v>7.2153001092374325E-3</v>
      </c>
      <c r="B204" s="2">
        <v>112.28090667724609</v>
      </c>
      <c r="C204" s="2">
        <v>1384141.5</v>
      </c>
      <c r="D204" s="2"/>
      <c r="E204" s="2"/>
      <c r="F204" s="2">
        <v>6.4810002222657204E-3</v>
      </c>
      <c r="G204" s="2">
        <v>125.15518951416016</v>
      </c>
      <c r="H204" s="2">
        <v>36.900001525878906</v>
      </c>
      <c r="I204" s="2">
        <v>30.899999618530273</v>
      </c>
      <c r="J204" s="2">
        <v>753715.8125</v>
      </c>
      <c r="K204" s="2">
        <v>3605.699951171875</v>
      </c>
      <c r="L204" s="2"/>
      <c r="M204" s="2"/>
      <c r="N204" s="2">
        <v>3.9394996128976345E-3</v>
      </c>
      <c r="O204" s="2">
        <v>205.82504272460937</v>
      </c>
      <c r="P204" s="2">
        <v>36.900001525878906</v>
      </c>
      <c r="Q204" s="2">
        <v>17.399999618530273</v>
      </c>
      <c r="R204" s="2">
        <v>751842</v>
      </c>
      <c r="S204" s="2">
        <v>12.899999618530273</v>
      </c>
      <c r="T204" s="2"/>
      <c r="U204" s="2"/>
      <c r="V204" s="2">
        <v>4.1555999778211117E-3</v>
      </c>
      <c r="W204" s="2">
        <v>195.14048767089844</v>
      </c>
      <c r="X204" s="2">
        <v>36.900001525878906</v>
      </c>
      <c r="Y204" s="2">
        <v>30.899999618530273</v>
      </c>
      <c r="Z204" s="2">
        <v>751842</v>
      </c>
      <c r="AA204" s="2">
        <v>26.399999618530273</v>
      </c>
    </row>
    <row r="205" spans="1:27" x14ac:dyDescent="0.25">
      <c r="A205" s="2">
        <v>7.1599995717406273E-3</v>
      </c>
      <c r="B205" s="2">
        <v>113.21302795410156</v>
      </c>
      <c r="C205" s="2">
        <v>1384141.5</v>
      </c>
      <c r="D205" s="2"/>
      <c r="E205" s="2"/>
      <c r="F205" s="2">
        <v>6.4220004715025425E-3</v>
      </c>
      <c r="G205" s="2">
        <v>126.31040954589844</v>
      </c>
      <c r="H205" s="2">
        <v>36.900001525878906</v>
      </c>
      <c r="I205" s="2">
        <v>26.100000381469727</v>
      </c>
      <c r="J205" s="2">
        <v>750902.375</v>
      </c>
      <c r="K205" s="2">
        <v>3577.5</v>
      </c>
      <c r="L205" s="2"/>
      <c r="M205" s="2"/>
      <c r="N205" s="2">
        <v>3.9916001260280609E-3</v>
      </c>
      <c r="O205" s="2">
        <v>203.29878234863281</v>
      </c>
      <c r="P205" s="2">
        <v>36.900001525878906</v>
      </c>
      <c r="Q205" s="2">
        <v>16.200000762939453</v>
      </c>
      <c r="R205" s="2">
        <v>749028.625</v>
      </c>
      <c r="S205" s="2">
        <v>11.699999809265137</v>
      </c>
      <c r="T205" s="2"/>
      <c r="U205" s="2"/>
      <c r="V205" s="2">
        <v>4.0819002315402031E-3</v>
      </c>
      <c r="W205" s="2">
        <v>198.65304565429687</v>
      </c>
      <c r="X205" s="2">
        <v>36.900001525878906</v>
      </c>
      <c r="Y205" s="2">
        <v>26.100000381469727</v>
      </c>
      <c r="Z205" s="2">
        <v>749028.625</v>
      </c>
      <c r="AA205" s="2">
        <v>21.600000381469727</v>
      </c>
    </row>
    <row r="206" spans="1:27" x14ac:dyDescent="0.25">
      <c r="A206" s="2">
        <v>7.1738003753125668E-3</v>
      </c>
      <c r="B206" s="2">
        <v>112.97849273681641</v>
      </c>
      <c r="C206" s="2">
        <v>1384141.5</v>
      </c>
      <c r="D206" s="2"/>
      <c r="E206" s="2"/>
      <c r="F206" s="2">
        <v>6.3655003905296326E-3</v>
      </c>
      <c r="G206" s="2">
        <v>127.34284973144531</v>
      </c>
      <c r="H206" s="2">
        <v>36.900001525878906</v>
      </c>
      <c r="I206" s="2">
        <v>26.100000381469727</v>
      </c>
      <c r="J206" s="2">
        <v>750902.375</v>
      </c>
      <c r="K206" s="2">
        <v>3577.5</v>
      </c>
      <c r="L206" s="2"/>
      <c r="M206" s="2"/>
      <c r="N206" s="2">
        <v>3.9689997211098671E-3</v>
      </c>
      <c r="O206" s="2">
        <v>204.5726318359375</v>
      </c>
      <c r="P206" s="2">
        <v>36.900001525878906</v>
      </c>
      <c r="Q206" s="2">
        <v>16.200000762939453</v>
      </c>
      <c r="R206" s="2">
        <v>749028.625</v>
      </c>
      <c r="S206" s="2">
        <v>11.699999809265137</v>
      </c>
      <c r="T206" s="2"/>
      <c r="U206" s="2"/>
      <c r="V206" s="2">
        <v>4.0981005877256393E-3</v>
      </c>
      <c r="W206" s="2">
        <v>197.73934936523437</v>
      </c>
      <c r="X206" s="2">
        <v>36.900001525878906</v>
      </c>
      <c r="Y206" s="2">
        <v>26.100000381469727</v>
      </c>
      <c r="Z206" s="2">
        <v>749028.625</v>
      </c>
      <c r="AA206" s="2">
        <v>21.600000381469727</v>
      </c>
    </row>
    <row r="207" spans="1:27" x14ac:dyDescent="0.25">
      <c r="A207" s="2">
        <v>7.2784996591508389E-3</v>
      </c>
      <c r="B207" s="2">
        <v>111.34873199462891</v>
      </c>
      <c r="C207" s="2">
        <v>1384141.5</v>
      </c>
      <c r="D207" s="2"/>
      <c r="E207" s="2"/>
      <c r="F207" s="2">
        <v>6.3372999429702759E-3</v>
      </c>
      <c r="G207" s="2">
        <v>127.89247894287109</v>
      </c>
      <c r="H207" s="2">
        <v>36.900001525878906</v>
      </c>
      <c r="I207" s="2">
        <v>26.100000381469727</v>
      </c>
      <c r="J207" s="2">
        <v>750902.375</v>
      </c>
      <c r="K207" s="2">
        <v>3577.5</v>
      </c>
      <c r="L207" s="2"/>
      <c r="M207" s="2"/>
      <c r="N207" s="2">
        <v>3.9743999950587749E-3</v>
      </c>
      <c r="O207" s="2">
        <v>204.33184814453125</v>
      </c>
      <c r="P207" s="2">
        <v>36.900001525878906</v>
      </c>
      <c r="Q207" s="2">
        <v>16.200000762939453</v>
      </c>
      <c r="R207" s="2">
        <v>749028.625</v>
      </c>
      <c r="S207" s="2">
        <v>11.699999809265137</v>
      </c>
      <c r="T207" s="2"/>
      <c r="U207" s="2"/>
      <c r="V207" s="2">
        <v>4.1124001145362854E-3</v>
      </c>
      <c r="W207" s="2">
        <v>197.10417175292969</v>
      </c>
      <c r="X207" s="2">
        <v>36.900001525878906</v>
      </c>
      <c r="Y207" s="2">
        <v>26.100000381469727</v>
      </c>
      <c r="Z207" s="2">
        <v>749028.625</v>
      </c>
      <c r="AA207" s="2">
        <v>21.600000381469727</v>
      </c>
    </row>
    <row r="208" spans="1:27" x14ac:dyDescent="0.25">
      <c r="A208" s="2">
        <v>7.2151003405451775E-3</v>
      </c>
      <c r="B208" s="2">
        <v>112.42137145996094</v>
      </c>
      <c r="C208" s="2">
        <v>1384141.5</v>
      </c>
      <c r="D208" s="2"/>
      <c r="E208" s="2"/>
      <c r="F208" s="2">
        <v>6.4105005003511906E-3</v>
      </c>
      <c r="G208" s="2">
        <v>126.40023040771484</v>
      </c>
      <c r="H208" s="2">
        <v>36.900001525878906</v>
      </c>
      <c r="I208" s="2">
        <v>26.100000381469727</v>
      </c>
      <c r="J208" s="2">
        <v>750902.375</v>
      </c>
      <c r="K208" s="2">
        <v>3577.5</v>
      </c>
      <c r="L208" s="2"/>
      <c r="M208" s="2"/>
      <c r="N208" s="2">
        <v>3.9790002629160881E-3</v>
      </c>
      <c r="O208" s="2">
        <v>203.8798828125</v>
      </c>
      <c r="P208" s="2">
        <v>36.900001525878906</v>
      </c>
      <c r="Q208" s="2">
        <v>16.200000762939453</v>
      </c>
      <c r="R208" s="2">
        <v>749028.625</v>
      </c>
      <c r="S208" s="2">
        <v>11.699999809265137</v>
      </c>
      <c r="T208" s="2"/>
      <c r="U208" s="2"/>
      <c r="V208" s="2">
        <v>4.0359999984502792E-3</v>
      </c>
      <c r="W208" s="2">
        <v>200.86869812011719</v>
      </c>
      <c r="X208" s="2">
        <v>36.900001525878906</v>
      </c>
      <c r="Y208" s="2">
        <v>26.100000381469727</v>
      </c>
      <c r="Z208" s="2">
        <v>749028.625</v>
      </c>
      <c r="AA208" s="2">
        <v>21.600000381469727</v>
      </c>
    </row>
    <row r="209" spans="1:27" x14ac:dyDescent="0.25">
      <c r="A209" s="2">
        <v>7.156900130212307E-3</v>
      </c>
      <c r="B209" s="2">
        <v>113.21556091308594</v>
      </c>
      <c r="C209" s="2">
        <v>1384141.5</v>
      </c>
      <c r="D209" s="2"/>
      <c r="E209" s="2"/>
      <c r="F209" s="2">
        <v>6.4055002294480801E-3</v>
      </c>
      <c r="G209" s="2">
        <v>126.5299072265625</v>
      </c>
      <c r="H209" s="2">
        <v>36.900001525878906</v>
      </c>
      <c r="I209" s="2">
        <v>26.100000381469727</v>
      </c>
      <c r="J209" s="2">
        <v>750902.375</v>
      </c>
      <c r="K209" s="2">
        <v>3577.5</v>
      </c>
      <c r="L209" s="2"/>
      <c r="M209" s="2"/>
      <c r="N209" s="2">
        <v>3.9752000011503696E-3</v>
      </c>
      <c r="O209" s="2">
        <v>204.07691955566406</v>
      </c>
      <c r="P209" s="2">
        <v>36.900001525878906</v>
      </c>
      <c r="Q209" s="2">
        <v>16.200000762939453</v>
      </c>
      <c r="R209" s="2">
        <v>749028.625</v>
      </c>
      <c r="S209" s="2">
        <v>11.699999809265137</v>
      </c>
      <c r="T209" s="2"/>
      <c r="U209" s="2"/>
      <c r="V209" s="2">
        <v>4.1503999382257462E-3</v>
      </c>
      <c r="W209" s="2">
        <v>195.39102172851562</v>
      </c>
      <c r="X209" s="2">
        <v>36.900001525878906</v>
      </c>
      <c r="Y209" s="2">
        <v>26.100000381469727</v>
      </c>
      <c r="Z209" s="2">
        <v>749028.625</v>
      </c>
      <c r="AA209" s="2">
        <v>21.600000381469727</v>
      </c>
    </row>
    <row r="210" spans="1:27" x14ac:dyDescent="0.25">
      <c r="A210" s="2">
        <v>7.1562007069587708E-3</v>
      </c>
      <c r="B210" s="2">
        <v>113.25968933105469</v>
      </c>
      <c r="C210" s="2">
        <v>1384141.5</v>
      </c>
      <c r="D210" s="2"/>
      <c r="E210" s="2"/>
      <c r="F210" s="2">
        <v>1.3919999822974205E-2</v>
      </c>
      <c r="G210" s="2">
        <v>61.485179901123047</v>
      </c>
      <c r="H210" s="2">
        <v>65.699996948242188</v>
      </c>
      <c r="I210" s="2">
        <v>48.900001525878906</v>
      </c>
      <c r="J210" s="2">
        <v>1393575.25</v>
      </c>
      <c r="K210" s="2">
        <v>8117.2001953125</v>
      </c>
      <c r="L210" s="2"/>
      <c r="M210" s="2"/>
      <c r="N210" s="2">
        <v>8.2192998379468918E-3</v>
      </c>
      <c r="O210" s="2">
        <v>100.48496246337891</v>
      </c>
      <c r="P210" s="2">
        <v>65.699996948242188</v>
      </c>
      <c r="Q210" s="2">
        <v>33.5</v>
      </c>
      <c r="R210" s="2">
        <v>1390367.75</v>
      </c>
      <c r="S210" s="2">
        <v>25.399999618530273</v>
      </c>
      <c r="T210" s="2"/>
      <c r="U210" s="2"/>
      <c r="V210" s="2">
        <v>7.4286996386945248E-3</v>
      </c>
      <c r="W210" s="2">
        <v>109.18516540527344</v>
      </c>
      <c r="X210" s="2">
        <v>65.699996948242188</v>
      </c>
      <c r="Y210" s="2">
        <v>48.900001525878906</v>
      </c>
      <c r="Z210" s="2">
        <v>1390367.75</v>
      </c>
      <c r="AA210" s="2">
        <v>40.799999237060547</v>
      </c>
    </row>
    <row r="211" spans="1:27" x14ac:dyDescent="0.25">
      <c r="A211" s="2">
        <v>7.1909003891050816E-3</v>
      </c>
      <c r="B211" s="2">
        <v>112.70981597900391</v>
      </c>
      <c r="C211" s="2">
        <v>1384141.5</v>
      </c>
      <c r="D211" s="2"/>
      <c r="E211" s="2"/>
      <c r="F211" s="2">
        <v>1.3053698465228081E-2</v>
      </c>
      <c r="G211" s="2">
        <v>62.882865905761719</v>
      </c>
      <c r="H211" s="2">
        <v>65.699996948242188</v>
      </c>
      <c r="I211" s="2">
        <v>51.299999237060547</v>
      </c>
      <c r="J211" s="2">
        <v>1411260.25</v>
      </c>
      <c r="K211" s="2">
        <v>8278.2001953125</v>
      </c>
      <c r="L211" s="2"/>
      <c r="M211" s="2"/>
      <c r="N211" s="2">
        <v>7.2709000669419765E-3</v>
      </c>
      <c r="O211" s="2">
        <v>111.593505859375</v>
      </c>
      <c r="P211" s="2">
        <v>65.699996948242188</v>
      </c>
      <c r="Q211" s="2">
        <v>35.099998474121094</v>
      </c>
      <c r="R211" s="2">
        <v>1408052.75</v>
      </c>
      <c r="S211" s="2">
        <v>27</v>
      </c>
      <c r="T211" s="2"/>
      <c r="U211" s="2"/>
      <c r="V211" s="2">
        <v>7.3838992975652218E-3</v>
      </c>
      <c r="W211" s="2">
        <v>109.80442810058594</v>
      </c>
      <c r="X211" s="2">
        <v>65.699996948242188</v>
      </c>
      <c r="Y211" s="2">
        <v>51.299999237060547</v>
      </c>
      <c r="Z211" s="2">
        <v>1408052.75</v>
      </c>
      <c r="AA211" s="2">
        <v>43.200000762939453</v>
      </c>
    </row>
    <row r="212" spans="1:27" x14ac:dyDescent="0.25">
      <c r="A212" s="2">
        <v>7.1995994076132774E-3</v>
      </c>
      <c r="B212" s="2">
        <v>112.52860260009766</v>
      </c>
      <c r="C212" s="2">
        <v>1384141.5</v>
      </c>
      <c r="D212" s="2"/>
      <c r="E212" s="2"/>
      <c r="F212" s="2">
        <v>1.2307699769735336E-2</v>
      </c>
      <c r="G212" s="2">
        <v>65.820999145507812</v>
      </c>
      <c r="H212" s="2">
        <v>65.699996948242188</v>
      </c>
      <c r="I212" s="2">
        <v>51.299999237060547</v>
      </c>
      <c r="J212" s="2">
        <v>1411260.25</v>
      </c>
      <c r="K212" s="2">
        <v>8278.2001953125</v>
      </c>
      <c r="L212" s="2"/>
      <c r="M212" s="2"/>
      <c r="N212" s="2">
        <v>7.2448998689651489E-3</v>
      </c>
      <c r="O212" s="2">
        <v>111.90694427490234</v>
      </c>
      <c r="P212" s="2">
        <v>65.699996948242188</v>
      </c>
      <c r="Q212" s="2">
        <v>35.099998474121094</v>
      </c>
      <c r="R212" s="2">
        <v>1408052.75</v>
      </c>
      <c r="S212" s="2">
        <v>27</v>
      </c>
      <c r="T212" s="2"/>
      <c r="U212" s="2"/>
      <c r="V212" s="2">
        <v>7.48400017619133E-3</v>
      </c>
      <c r="W212" s="2">
        <v>108.46492767333984</v>
      </c>
      <c r="X212" s="2">
        <v>65.699996948242188</v>
      </c>
      <c r="Y212" s="2">
        <v>51.299999237060547</v>
      </c>
      <c r="Z212" s="2">
        <v>1408052.75</v>
      </c>
      <c r="AA212" s="2">
        <v>43.200000762939453</v>
      </c>
    </row>
    <row r="213" spans="1:27" x14ac:dyDescent="0.25">
      <c r="A213" s="2">
        <v>7.2880997322499752E-3</v>
      </c>
      <c r="B213" s="2">
        <v>111.25490570068359</v>
      </c>
      <c r="C213" s="2">
        <v>1384141.5</v>
      </c>
      <c r="D213" s="2"/>
      <c r="E213" s="2"/>
      <c r="F213" s="2">
        <v>1.4176900498569012E-2</v>
      </c>
      <c r="G213" s="2">
        <v>61.338153839111328</v>
      </c>
      <c r="H213" s="2">
        <v>65.699996948242188</v>
      </c>
      <c r="I213" s="2">
        <v>51.299999237060547</v>
      </c>
      <c r="J213" s="2">
        <v>1411260.25</v>
      </c>
      <c r="K213" s="2">
        <v>8278.2001953125</v>
      </c>
      <c r="L213" s="2"/>
      <c r="M213" s="2"/>
      <c r="N213" s="2">
        <v>7.2247995994985104E-3</v>
      </c>
      <c r="O213" s="2">
        <v>112.19075012207031</v>
      </c>
      <c r="P213" s="2">
        <v>65.699996948242188</v>
      </c>
      <c r="Q213" s="2">
        <v>35.099998474121094</v>
      </c>
      <c r="R213" s="2">
        <v>1408052.75</v>
      </c>
      <c r="S213" s="2">
        <v>27</v>
      </c>
      <c r="T213" s="2"/>
      <c r="U213" s="2"/>
      <c r="V213" s="2">
        <v>7.5201005674898624E-3</v>
      </c>
      <c r="W213" s="2">
        <v>107.86781311035156</v>
      </c>
      <c r="X213" s="2">
        <v>65.699996948242188</v>
      </c>
      <c r="Y213" s="2">
        <v>51.299999237060547</v>
      </c>
      <c r="Z213" s="2">
        <v>1408052.75</v>
      </c>
      <c r="AA213" s="2">
        <v>43.200000762939453</v>
      </c>
    </row>
    <row r="214" spans="1:27" x14ac:dyDescent="0.25">
      <c r="A214" s="2">
        <v>7.7328993938863277E-3</v>
      </c>
      <c r="B214" s="2">
        <v>104.98748779296875</v>
      </c>
      <c r="C214" s="2">
        <v>1384141.5</v>
      </c>
      <c r="D214" s="2"/>
      <c r="E214" s="2"/>
      <c r="F214" s="2">
        <v>1.2335600331425667E-2</v>
      </c>
      <c r="G214" s="2">
        <v>65.675117492675781</v>
      </c>
      <c r="H214" s="2">
        <v>65.699996948242188</v>
      </c>
      <c r="I214" s="2">
        <v>51.299999237060547</v>
      </c>
      <c r="J214" s="2">
        <v>1411260.25</v>
      </c>
      <c r="K214" s="2">
        <v>8278.2001953125</v>
      </c>
      <c r="L214" s="2"/>
      <c r="M214" s="2"/>
      <c r="N214" s="2">
        <v>7.2717005386948586E-3</v>
      </c>
      <c r="O214" s="2">
        <v>111.41400146484375</v>
      </c>
      <c r="P214" s="2">
        <v>65.699996948242188</v>
      </c>
      <c r="Q214" s="2">
        <v>35.099998474121094</v>
      </c>
      <c r="R214" s="2">
        <v>1408052.75</v>
      </c>
      <c r="S214" s="2">
        <v>27</v>
      </c>
      <c r="T214" s="2"/>
      <c r="U214" s="2"/>
      <c r="V214" s="2">
        <v>7.4401996098458767E-3</v>
      </c>
      <c r="W214" s="2">
        <v>109.096435546875</v>
      </c>
      <c r="X214" s="2">
        <v>65.699996948242188</v>
      </c>
      <c r="Y214" s="2">
        <v>51.299999237060547</v>
      </c>
      <c r="Z214" s="2">
        <v>1408052.75</v>
      </c>
      <c r="AA214" s="2">
        <v>43.200000762939453</v>
      </c>
    </row>
    <row r="215" spans="1:27" x14ac:dyDescent="0.25">
      <c r="A215" s="2">
        <v>7.7761998400092125E-3</v>
      </c>
      <c r="B215" s="2">
        <v>104.2225341796875</v>
      </c>
      <c r="C215" s="2">
        <v>1384141.5</v>
      </c>
      <c r="D215" s="2"/>
      <c r="E215" s="2"/>
      <c r="F215" s="2">
        <v>1.2438599951565266E-2</v>
      </c>
      <c r="G215" s="2">
        <v>65.155036926269531</v>
      </c>
      <c r="H215" s="2">
        <v>65.699996948242188</v>
      </c>
      <c r="I215" s="2">
        <v>51.299999237060547</v>
      </c>
      <c r="J215" s="2">
        <v>1411260.25</v>
      </c>
      <c r="K215" s="2">
        <v>8278.2001953125</v>
      </c>
      <c r="L215" s="2"/>
      <c r="M215" s="2"/>
      <c r="N215" s="2">
        <v>7.0892996154725552E-3</v>
      </c>
      <c r="O215" s="2">
        <v>114.32759857177734</v>
      </c>
      <c r="P215" s="2">
        <v>65.699996948242188</v>
      </c>
      <c r="Q215" s="2">
        <v>35.099998474121094</v>
      </c>
      <c r="R215" s="2">
        <v>1408052.75</v>
      </c>
      <c r="S215" s="2">
        <v>27</v>
      </c>
      <c r="T215" s="2"/>
      <c r="U215" s="2"/>
      <c r="V215" s="2">
        <v>7.5190002098679543E-3</v>
      </c>
      <c r="W215" s="2">
        <v>107.79946136474609</v>
      </c>
      <c r="X215" s="2">
        <v>65.699996948242188</v>
      </c>
      <c r="Y215" s="2">
        <v>51.299999237060547</v>
      </c>
      <c r="Z215" s="2">
        <v>1408052.75</v>
      </c>
      <c r="AA215" s="2">
        <v>43.200000762939453</v>
      </c>
    </row>
    <row r="216" spans="1:27" x14ac:dyDescent="0.25">
      <c r="A216" s="2">
        <v>7.8612994402647018E-3</v>
      </c>
      <c r="B216" s="2">
        <v>103.09757232666016</v>
      </c>
      <c r="C216" s="2">
        <v>1384141.5</v>
      </c>
      <c r="D216" s="2"/>
      <c r="E216" s="2"/>
      <c r="F216" s="2">
        <v>1.2440599501132965E-2</v>
      </c>
      <c r="G216" s="2">
        <v>65.119544982910156</v>
      </c>
      <c r="H216" s="2">
        <v>65.699996948242188</v>
      </c>
      <c r="I216" s="2">
        <v>51.299999237060547</v>
      </c>
      <c r="J216" s="2">
        <v>1411260.25</v>
      </c>
      <c r="K216" s="2">
        <v>8278.2001953125</v>
      </c>
      <c r="L216" s="2"/>
      <c r="M216" s="2"/>
      <c r="N216" s="2">
        <v>7.2741000913083553E-3</v>
      </c>
      <c r="O216" s="2">
        <v>111.4521484375</v>
      </c>
      <c r="P216" s="2">
        <v>65.699996948242188</v>
      </c>
      <c r="Q216" s="2">
        <v>35.099998474121094</v>
      </c>
      <c r="R216" s="2">
        <v>1408052.75</v>
      </c>
      <c r="S216" s="2">
        <v>27</v>
      </c>
      <c r="T216" s="2"/>
      <c r="U216" s="2"/>
      <c r="V216" s="2">
        <v>7.3905996978282928E-3</v>
      </c>
      <c r="W216" s="2">
        <v>109.77712249755859</v>
      </c>
      <c r="X216" s="2">
        <v>65.699996948242188</v>
      </c>
      <c r="Y216" s="2">
        <v>51.299999237060547</v>
      </c>
      <c r="Z216" s="2">
        <v>1408052.75</v>
      </c>
      <c r="AA216" s="2">
        <v>43.200000762939453</v>
      </c>
    </row>
    <row r="217" spans="1:27" x14ac:dyDescent="0.25">
      <c r="A217" s="2">
        <v>7.8776990994811058E-3</v>
      </c>
      <c r="B217" s="2">
        <v>102.85771179199219</v>
      </c>
      <c r="C217" s="2">
        <v>1384141.5</v>
      </c>
      <c r="D217" s="2"/>
      <c r="E217" s="2"/>
      <c r="F217" s="2">
        <v>1.2391800992190838E-2</v>
      </c>
      <c r="G217" s="2">
        <v>65.384605407714844</v>
      </c>
      <c r="H217" s="2">
        <v>65.699996948242188</v>
      </c>
      <c r="I217" s="2">
        <v>51.299999237060547</v>
      </c>
      <c r="J217" s="2">
        <v>1411260.25</v>
      </c>
      <c r="K217" s="2">
        <v>8278.2001953125</v>
      </c>
      <c r="L217" s="2"/>
      <c r="M217" s="2"/>
      <c r="N217" s="2">
        <v>7.1749999187886715E-3</v>
      </c>
      <c r="O217" s="2">
        <v>113.01371765136719</v>
      </c>
      <c r="P217" s="2">
        <v>65.699996948242188</v>
      </c>
      <c r="Q217" s="2">
        <v>35.099998474121094</v>
      </c>
      <c r="R217" s="2">
        <v>1408052.75</v>
      </c>
      <c r="S217" s="2">
        <v>27</v>
      </c>
      <c r="T217" s="2"/>
      <c r="U217" s="2"/>
      <c r="V217" s="2">
        <v>8.3396006375551224E-3</v>
      </c>
      <c r="W217" s="2">
        <v>101.70298767089844</v>
      </c>
      <c r="X217" s="2">
        <v>65.699996948242188</v>
      </c>
      <c r="Y217" s="2">
        <v>51.299999237060547</v>
      </c>
      <c r="Z217" s="2">
        <v>1408052.75</v>
      </c>
      <c r="AA217" s="2">
        <v>43.200000762939453</v>
      </c>
    </row>
    <row r="218" spans="1:27" x14ac:dyDescent="0.25">
      <c r="A218" s="2">
        <v>7.8755002468824387E-3</v>
      </c>
      <c r="B218" s="2">
        <v>102.89133453369141</v>
      </c>
      <c r="C218" s="2">
        <v>1384141.5</v>
      </c>
      <c r="D218" s="2"/>
      <c r="E218" s="2"/>
      <c r="F218" s="2">
        <v>1.236950047314167E-2</v>
      </c>
      <c r="G218" s="2">
        <v>65.519813537597656</v>
      </c>
      <c r="H218" s="2">
        <v>65.699996948242188</v>
      </c>
      <c r="I218" s="2">
        <v>51.299999237060547</v>
      </c>
      <c r="J218" s="2">
        <v>1411260.25</v>
      </c>
      <c r="K218" s="2">
        <v>8278.2001953125</v>
      </c>
      <c r="L218" s="2"/>
      <c r="M218" s="2"/>
      <c r="N218" s="2">
        <v>7.2448998689651489E-3</v>
      </c>
      <c r="O218" s="2">
        <v>112.00746917724609</v>
      </c>
      <c r="P218" s="2">
        <v>65.699996948242188</v>
      </c>
      <c r="Q218" s="2">
        <v>35.099998474121094</v>
      </c>
      <c r="R218" s="2">
        <v>1408052.75</v>
      </c>
      <c r="S218" s="2">
        <v>27</v>
      </c>
      <c r="T218" s="2"/>
      <c r="U218" s="2"/>
      <c r="V218" s="2">
        <v>7.3520997539162636E-3</v>
      </c>
      <c r="W218" s="2">
        <v>110.27275085449219</v>
      </c>
      <c r="X218" s="2">
        <v>65.699996948242188</v>
      </c>
      <c r="Y218" s="2">
        <v>51.299999237060547</v>
      </c>
      <c r="Z218" s="2">
        <v>1408052.75</v>
      </c>
      <c r="AA218" s="2">
        <v>43.200000762939453</v>
      </c>
    </row>
    <row r="219" spans="1:27" x14ac:dyDescent="0.25">
      <c r="A219" s="2">
        <v>7.9511003568768501E-3</v>
      </c>
      <c r="B219" s="2">
        <v>101.93768310546875</v>
      </c>
      <c r="C219" s="2">
        <v>1384141.5</v>
      </c>
      <c r="D219" s="2"/>
      <c r="E219" s="2"/>
      <c r="F219" s="2">
        <v>1.2370200827717781E-2</v>
      </c>
      <c r="G219" s="2">
        <v>65.510223388671875</v>
      </c>
      <c r="H219" s="2">
        <v>65.699996948242188</v>
      </c>
      <c r="I219" s="2">
        <v>51.299999237060547</v>
      </c>
      <c r="J219" s="2">
        <v>1411260.25</v>
      </c>
      <c r="K219" s="2">
        <v>8278.2001953125</v>
      </c>
      <c r="L219" s="2"/>
      <c r="M219" s="2"/>
      <c r="N219" s="2">
        <v>7.354500237852335E-3</v>
      </c>
      <c r="O219" s="2">
        <v>110.33719635009766</v>
      </c>
      <c r="P219" s="2">
        <v>65.699996948242188</v>
      </c>
      <c r="Q219" s="2">
        <v>35.099998474121094</v>
      </c>
      <c r="R219" s="2">
        <v>1408052.75</v>
      </c>
      <c r="S219" s="2">
        <v>27</v>
      </c>
      <c r="T219" s="2"/>
      <c r="U219" s="2"/>
      <c r="V219" s="2">
        <v>7.269800640642643E-3</v>
      </c>
      <c r="W219" s="2">
        <v>111.6121826171875</v>
      </c>
      <c r="X219" s="2">
        <v>65.699996948242188</v>
      </c>
      <c r="Y219" s="2">
        <v>51.299999237060547</v>
      </c>
      <c r="Z219" s="2">
        <v>1408052.75</v>
      </c>
      <c r="AA219" s="2">
        <v>43.200000762939453</v>
      </c>
    </row>
    <row r="220" spans="1:27" x14ac:dyDescent="0.25">
      <c r="A220" s="2">
        <v>7.7503994107246399E-3</v>
      </c>
      <c r="B220" s="2">
        <v>104.63614654541016</v>
      </c>
      <c r="C220" s="2">
        <v>1384141.5</v>
      </c>
      <c r="D220" s="2"/>
      <c r="E220" s="2"/>
      <c r="F220" s="2">
        <v>1.2520099990069866E-2</v>
      </c>
      <c r="G220" s="2">
        <v>64.73199462890625</v>
      </c>
      <c r="H220" s="2">
        <v>65.699996948242188</v>
      </c>
      <c r="I220" s="2">
        <v>51.299999237060547</v>
      </c>
      <c r="J220" s="2">
        <v>1411260.25</v>
      </c>
      <c r="K220" s="2">
        <v>8278.2001953125</v>
      </c>
      <c r="L220" s="2"/>
      <c r="M220" s="2"/>
      <c r="N220" s="2">
        <v>7.1502001956105232E-3</v>
      </c>
      <c r="O220" s="2">
        <v>113.33860015869141</v>
      </c>
      <c r="P220" s="2">
        <v>65.699996948242188</v>
      </c>
      <c r="Q220" s="2">
        <v>35.099998474121094</v>
      </c>
      <c r="R220" s="2">
        <v>1408052.75</v>
      </c>
      <c r="S220" s="2">
        <v>27</v>
      </c>
      <c r="T220" s="2"/>
      <c r="U220" s="2"/>
      <c r="V220" s="2">
        <v>7.4484003707766533E-3</v>
      </c>
      <c r="W220" s="2">
        <v>108.87825775146484</v>
      </c>
      <c r="X220" s="2">
        <v>65.699996948242188</v>
      </c>
      <c r="Y220" s="2">
        <v>51.299999237060547</v>
      </c>
      <c r="Z220" s="2">
        <v>1408052.75</v>
      </c>
      <c r="AA220" s="2">
        <v>43.200000762939453</v>
      </c>
    </row>
    <row r="221" spans="1:27" x14ac:dyDescent="0.25">
      <c r="A221" s="2">
        <v>7.2567998431622982E-3</v>
      </c>
      <c r="B221" s="2">
        <v>111.74929046630859</v>
      </c>
      <c r="C221" s="2">
        <v>1384141.5</v>
      </c>
      <c r="D221" s="2"/>
      <c r="E221" s="2"/>
      <c r="F221" s="2">
        <v>1.2211700901389122E-2</v>
      </c>
      <c r="G221" s="2">
        <v>66.334701538085938</v>
      </c>
      <c r="H221" s="2">
        <v>65.699996948242188</v>
      </c>
      <c r="I221" s="2">
        <v>51.299999237060547</v>
      </c>
      <c r="J221" s="2">
        <v>1411260.25</v>
      </c>
      <c r="K221" s="2">
        <v>8278.2001953125</v>
      </c>
      <c r="L221" s="2"/>
      <c r="M221" s="2"/>
      <c r="N221" s="2">
        <v>7.2053000330924988E-3</v>
      </c>
      <c r="O221" s="2">
        <v>112.48451995849609</v>
      </c>
      <c r="P221" s="2">
        <v>65.699996948242188</v>
      </c>
      <c r="Q221" s="2">
        <v>35.099998474121094</v>
      </c>
      <c r="R221" s="2">
        <v>1408052.75</v>
      </c>
      <c r="S221" s="2">
        <v>27</v>
      </c>
      <c r="T221" s="2"/>
      <c r="U221" s="2"/>
      <c r="V221" s="2">
        <v>7.4712997302412987E-3</v>
      </c>
      <c r="W221" s="2">
        <v>108.65364837646484</v>
      </c>
      <c r="X221" s="2">
        <v>65.699996948242188</v>
      </c>
      <c r="Y221" s="2">
        <v>51.299999237060547</v>
      </c>
      <c r="Z221" s="2">
        <v>1408052.75</v>
      </c>
      <c r="AA221" s="2">
        <v>43.200000762939453</v>
      </c>
    </row>
    <row r="222" spans="1:27" x14ac:dyDescent="0.25">
      <c r="A222" s="2">
        <v>7.1691996417939663E-3</v>
      </c>
      <c r="B222" s="2">
        <v>113.013916015625</v>
      </c>
      <c r="C222" s="2">
        <v>1384141.5</v>
      </c>
      <c r="D222" s="2"/>
      <c r="E222" s="2"/>
      <c r="F222" s="2">
        <v>1.2246799655258656E-2</v>
      </c>
      <c r="G222" s="2">
        <v>66.147872924804688</v>
      </c>
      <c r="H222" s="2">
        <v>65.699996948242188</v>
      </c>
      <c r="I222" s="2">
        <v>51.299999237060547</v>
      </c>
      <c r="J222" s="2">
        <v>1411260.25</v>
      </c>
      <c r="K222" s="2">
        <v>8278.2001953125</v>
      </c>
      <c r="L222" s="2"/>
      <c r="M222" s="2"/>
      <c r="N222" s="2">
        <v>7.180000189691782E-3</v>
      </c>
      <c r="O222" s="2">
        <v>112.88786315917969</v>
      </c>
      <c r="P222" s="2">
        <v>65.699996948242188</v>
      </c>
      <c r="Q222" s="2">
        <v>35.099998474121094</v>
      </c>
      <c r="R222" s="2">
        <v>1408052.75</v>
      </c>
      <c r="S222" s="2">
        <v>27</v>
      </c>
      <c r="T222" s="2"/>
      <c r="U222" s="2"/>
      <c r="V222" s="2">
        <v>8.2222996279597282E-3</v>
      </c>
      <c r="W222" s="2">
        <v>102.06544494628906</v>
      </c>
      <c r="X222" s="2">
        <v>65.699996948242188</v>
      </c>
      <c r="Y222" s="2">
        <v>51.299999237060547</v>
      </c>
      <c r="Z222" s="2">
        <v>1408052.75</v>
      </c>
      <c r="AA222" s="2">
        <v>43.200000762939453</v>
      </c>
    </row>
    <row r="223" spans="1:27" x14ac:dyDescent="0.25">
      <c r="A223" s="2">
        <v>7.2597996331751347E-3</v>
      </c>
      <c r="B223" s="2">
        <v>111.61466979980469</v>
      </c>
      <c r="C223" s="2">
        <v>1384141.5</v>
      </c>
      <c r="D223" s="2"/>
      <c r="E223" s="2"/>
      <c r="F223" s="2">
        <v>1.2313699349761009E-2</v>
      </c>
      <c r="G223" s="2">
        <v>65.789291381835938</v>
      </c>
      <c r="H223" s="2">
        <v>65.699996948242188</v>
      </c>
      <c r="I223" s="2">
        <v>51.299999237060547</v>
      </c>
      <c r="J223" s="2">
        <v>1411260.25</v>
      </c>
      <c r="K223" s="2">
        <v>8278.2001953125</v>
      </c>
      <c r="L223" s="2"/>
      <c r="M223" s="2"/>
      <c r="N223" s="2">
        <v>7.1712001226842403E-3</v>
      </c>
      <c r="O223" s="2">
        <v>113.0032958984375</v>
      </c>
      <c r="P223" s="2">
        <v>65.699996948242188</v>
      </c>
      <c r="Q223" s="2">
        <v>35.099998474121094</v>
      </c>
      <c r="R223" s="2">
        <v>1408052.75</v>
      </c>
      <c r="S223" s="2">
        <v>27</v>
      </c>
      <c r="T223" s="2"/>
      <c r="U223" s="2"/>
      <c r="V223" s="2">
        <v>7.4940994381904602E-3</v>
      </c>
      <c r="W223" s="2">
        <v>108.16650390625</v>
      </c>
      <c r="X223" s="2">
        <v>65.699996948242188</v>
      </c>
      <c r="Y223" s="2">
        <v>51.299999237060547</v>
      </c>
      <c r="Z223" s="2">
        <v>1408052.75</v>
      </c>
      <c r="AA223" s="2">
        <v>43.200000762939453</v>
      </c>
    </row>
    <row r="224" spans="1:27" x14ac:dyDescent="0.25">
      <c r="A224" s="2">
        <v>7.1717998944222927E-3</v>
      </c>
      <c r="B224" s="2">
        <v>112.97025299072266</v>
      </c>
      <c r="C224" s="2">
        <v>1384141.5</v>
      </c>
      <c r="D224" s="2"/>
      <c r="E224" s="2"/>
      <c r="F224" s="2">
        <v>1.2396699748933315E-2</v>
      </c>
      <c r="G224" s="2">
        <v>65.362007141113281</v>
      </c>
      <c r="H224" s="2">
        <v>65.699996948242188</v>
      </c>
      <c r="I224" s="2">
        <v>51.299999237060547</v>
      </c>
      <c r="J224" s="2">
        <v>1411260.25</v>
      </c>
      <c r="K224" s="2">
        <v>8278.2001953125</v>
      </c>
      <c r="L224" s="2"/>
      <c r="M224" s="2"/>
      <c r="N224" s="2">
        <v>7.1751000359654427E-3</v>
      </c>
      <c r="O224" s="2">
        <v>112.93705749511719</v>
      </c>
      <c r="P224" s="2">
        <v>65.699996948242188</v>
      </c>
      <c r="Q224" s="2">
        <v>35.099998474121094</v>
      </c>
      <c r="R224" s="2">
        <v>1408052.75</v>
      </c>
      <c r="S224" s="2">
        <v>27</v>
      </c>
      <c r="T224" s="2"/>
      <c r="U224" s="2"/>
      <c r="V224" s="2">
        <v>7.4014998972415924E-3</v>
      </c>
      <c r="W224" s="2">
        <v>109.53253173828125</v>
      </c>
      <c r="X224" s="2">
        <v>65.699996948242188</v>
      </c>
      <c r="Y224" s="2">
        <v>51.299999237060547</v>
      </c>
      <c r="Z224" s="2">
        <v>1408052.75</v>
      </c>
      <c r="AA224" s="2">
        <v>43.200000762939453</v>
      </c>
    </row>
    <row r="225" spans="1:27" x14ac:dyDescent="0.25">
      <c r="A225" s="2">
        <v>7.172800600528717E-3</v>
      </c>
      <c r="B225" s="2">
        <v>112.97309875488281</v>
      </c>
      <c r="C225" s="2">
        <v>1384141.5</v>
      </c>
      <c r="D225" s="2"/>
      <c r="E225" s="2"/>
      <c r="F225" s="2">
        <v>1.2280799448490143E-2</v>
      </c>
      <c r="G225" s="2">
        <v>65.965133666992188</v>
      </c>
      <c r="H225" s="2">
        <v>65.699996948242188</v>
      </c>
      <c r="I225" s="2">
        <v>51.299999237060547</v>
      </c>
      <c r="J225" s="2">
        <v>1411260.25</v>
      </c>
      <c r="K225" s="2">
        <v>8278.2001953125</v>
      </c>
      <c r="L225" s="2"/>
      <c r="M225" s="2"/>
      <c r="N225" s="2">
        <v>7.2588003240525723E-3</v>
      </c>
      <c r="O225" s="2">
        <v>111.72712707519531</v>
      </c>
      <c r="P225" s="2">
        <v>65.699996948242188</v>
      </c>
      <c r="Q225" s="2">
        <v>35.099998474121094</v>
      </c>
      <c r="R225" s="2">
        <v>1408052.75</v>
      </c>
      <c r="S225" s="2">
        <v>27</v>
      </c>
      <c r="T225" s="2"/>
      <c r="U225" s="2"/>
      <c r="V225" s="2">
        <v>7.2209998033940792E-3</v>
      </c>
      <c r="W225" s="2">
        <v>112.18705749511719</v>
      </c>
      <c r="X225" s="2">
        <v>65.699996948242188</v>
      </c>
      <c r="Y225" s="2">
        <v>51.299999237060547</v>
      </c>
      <c r="Z225" s="2">
        <v>1408052.75</v>
      </c>
      <c r="AA225" s="2">
        <v>43.200000762939453</v>
      </c>
    </row>
    <row r="226" spans="1:27" x14ac:dyDescent="0.25">
      <c r="A226" s="2">
        <v>7.2609996423125267E-3</v>
      </c>
      <c r="B226" s="2">
        <v>111.61436462402344</v>
      </c>
      <c r="C226" s="2">
        <v>1384141.5</v>
      </c>
      <c r="D226" s="2"/>
      <c r="E226" s="2"/>
      <c r="F226" s="2">
        <v>1.2318800203502178E-2</v>
      </c>
      <c r="G226" s="2">
        <v>65.772743225097656</v>
      </c>
      <c r="H226" s="2">
        <v>65.699996948242188</v>
      </c>
      <c r="I226" s="2">
        <v>51.299999237060547</v>
      </c>
      <c r="J226" s="2">
        <v>1411260.25</v>
      </c>
      <c r="K226" s="2">
        <v>8278.2001953125</v>
      </c>
      <c r="L226" s="2"/>
      <c r="M226" s="2"/>
      <c r="N226" s="2">
        <v>7.2650006040930748E-3</v>
      </c>
      <c r="O226" s="2">
        <v>111.69484710693359</v>
      </c>
      <c r="P226" s="2">
        <v>65.699996948242188</v>
      </c>
      <c r="Q226" s="2">
        <v>35.099998474121094</v>
      </c>
      <c r="R226" s="2">
        <v>1408052.75</v>
      </c>
      <c r="S226" s="2">
        <v>27</v>
      </c>
      <c r="T226" s="2"/>
      <c r="U226" s="2"/>
      <c r="V226" s="2">
        <v>7.211300078779459E-3</v>
      </c>
      <c r="W226" s="2">
        <v>112.37607574462891</v>
      </c>
      <c r="X226" s="2">
        <v>65.699996948242188</v>
      </c>
      <c r="Y226" s="2">
        <v>51.299999237060547</v>
      </c>
      <c r="Z226" s="2">
        <v>1408052.75</v>
      </c>
      <c r="AA226" s="2">
        <v>43.200000762939453</v>
      </c>
    </row>
    <row r="227" spans="1:27" x14ac:dyDescent="0.25">
      <c r="A227" s="2">
        <v>7.2139999829232693E-3</v>
      </c>
      <c r="B227" s="2">
        <v>112.32148742675781</v>
      </c>
      <c r="C227" s="2">
        <v>1384141.5</v>
      </c>
      <c r="D227" s="2"/>
      <c r="E227" s="2"/>
      <c r="F227" s="2">
        <v>1.2287700548768044E-2</v>
      </c>
      <c r="G227" s="2">
        <v>65.940780639648437</v>
      </c>
      <c r="H227" s="2">
        <v>65.699996948242188</v>
      </c>
      <c r="I227" s="2">
        <v>51.299999237060547</v>
      </c>
      <c r="J227" s="2">
        <v>1411260.25</v>
      </c>
      <c r="K227" s="2">
        <v>8278.2001953125</v>
      </c>
      <c r="L227" s="2"/>
      <c r="M227" s="2"/>
      <c r="N227" s="2">
        <v>7.1528004482388496E-3</v>
      </c>
      <c r="O227" s="2">
        <v>113.29487609863281</v>
      </c>
      <c r="P227" s="2">
        <v>65.699996948242188</v>
      </c>
      <c r="Q227" s="2">
        <v>35.099998474121094</v>
      </c>
      <c r="R227" s="2">
        <v>1408052.75</v>
      </c>
      <c r="S227" s="2">
        <v>27</v>
      </c>
      <c r="T227" s="2"/>
      <c r="U227" s="2"/>
      <c r="V227" s="2">
        <v>7.2017996571958065E-3</v>
      </c>
      <c r="W227" s="2">
        <v>112.53969573974609</v>
      </c>
      <c r="X227" s="2">
        <v>65.699996948242188</v>
      </c>
      <c r="Y227" s="2">
        <v>51.299999237060547</v>
      </c>
      <c r="Z227" s="2">
        <v>1408052.75</v>
      </c>
      <c r="AA227" s="2">
        <v>43.200000762939453</v>
      </c>
    </row>
    <row r="228" spans="1:27" x14ac:dyDescent="0.25">
      <c r="A228" s="2">
        <v>7.1966000832617283E-3</v>
      </c>
      <c r="B228" s="2">
        <v>112.57415771484375</v>
      </c>
      <c r="C228" s="2">
        <v>1384141.5</v>
      </c>
      <c r="D228" s="2"/>
      <c r="E228" s="2"/>
      <c r="F228" s="2">
        <v>1.2447899207472801E-2</v>
      </c>
      <c r="G228" s="2">
        <v>65.086151123046875</v>
      </c>
      <c r="H228" s="2">
        <v>65.699996948242188</v>
      </c>
      <c r="I228" s="2">
        <v>51.299999237060547</v>
      </c>
      <c r="J228" s="2">
        <v>1411260.25</v>
      </c>
      <c r="K228" s="2">
        <v>8278.2001953125</v>
      </c>
      <c r="L228" s="2"/>
      <c r="M228" s="2"/>
      <c r="N228" s="2">
        <v>7.2058998048305511E-3</v>
      </c>
      <c r="O228" s="2">
        <v>112.42702484130859</v>
      </c>
      <c r="P228" s="2">
        <v>65.699996948242188</v>
      </c>
      <c r="Q228" s="2">
        <v>35.099998474121094</v>
      </c>
      <c r="R228" s="2">
        <v>1408052.75</v>
      </c>
      <c r="S228" s="2">
        <v>27</v>
      </c>
      <c r="T228" s="2"/>
      <c r="U228" s="2"/>
      <c r="V228" s="2">
        <v>7.3703997768461704E-3</v>
      </c>
      <c r="W228" s="2">
        <v>109.96954345703125</v>
      </c>
      <c r="X228" s="2">
        <v>65.699996948242188</v>
      </c>
      <c r="Y228" s="2">
        <v>51.299999237060547</v>
      </c>
      <c r="Z228" s="2">
        <v>1408052.75</v>
      </c>
      <c r="AA228" s="2">
        <v>43.200000762939453</v>
      </c>
    </row>
    <row r="229" spans="1:27" x14ac:dyDescent="0.25">
      <c r="A229" s="2">
        <v>7.1765994653105736E-3</v>
      </c>
      <c r="B229" s="2">
        <v>112.9134521484375</v>
      </c>
      <c r="C229" s="2">
        <v>1384141.5</v>
      </c>
      <c r="D229" s="2"/>
      <c r="E229" s="2"/>
      <c r="F229" s="2">
        <v>1.228140015155077E-2</v>
      </c>
      <c r="G229" s="2">
        <v>65.979415893554687</v>
      </c>
      <c r="H229" s="2">
        <v>65.699996948242188</v>
      </c>
      <c r="I229" s="2">
        <v>51.299999237060547</v>
      </c>
      <c r="J229" s="2">
        <v>1411260.25</v>
      </c>
      <c r="K229" s="2">
        <v>8278.2001953125</v>
      </c>
      <c r="L229" s="2"/>
      <c r="M229" s="2"/>
      <c r="N229" s="2">
        <v>7.1142995730042458E-3</v>
      </c>
      <c r="O229" s="2">
        <v>113.9041748046875</v>
      </c>
      <c r="P229" s="2">
        <v>65.699996948242188</v>
      </c>
      <c r="Q229" s="2">
        <v>35.099998474121094</v>
      </c>
      <c r="R229" s="2">
        <v>1408052.75</v>
      </c>
      <c r="S229" s="2">
        <v>27</v>
      </c>
      <c r="T229" s="2"/>
      <c r="U229" s="2"/>
      <c r="V229" s="2">
        <v>7.3017003014683723E-3</v>
      </c>
      <c r="W229" s="2">
        <v>110.97103118896484</v>
      </c>
      <c r="X229" s="2">
        <v>65.699996948242188</v>
      </c>
      <c r="Y229" s="2">
        <v>51.299999237060547</v>
      </c>
      <c r="Z229" s="2">
        <v>1408052.75</v>
      </c>
      <c r="AA229" s="2">
        <v>43.200000762939453</v>
      </c>
    </row>
    <row r="230" spans="1:27" x14ac:dyDescent="0.25">
      <c r="A230" s="2">
        <v>7.2384006343781948E-3</v>
      </c>
      <c r="B230" s="2">
        <v>112.03342437744141</v>
      </c>
      <c r="C230" s="2">
        <v>1384141.5</v>
      </c>
      <c r="D230" s="2"/>
      <c r="E230" s="2"/>
      <c r="F230" s="2">
        <v>1.3113999739289284E-2</v>
      </c>
      <c r="G230" s="2">
        <v>63.225688934326172</v>
      </c>
      <c r="H230" s="2">
        <v>65.699996948242188</v>
      </c>
      <c r="I230" s="2">
        <v>51.299999237060547</v>
      </c>
      <c r="J230" s="2">
        <v>1411260.25</v>
      </c>
      <c r="K230" s="2">
        <v>8278.2001953125</v>
      </c>
      <c r="L230" s="2"/>
      <c r="M230" s="2"/>
      <c r="N230" s="2">
        <v>7.2058006189763546E-3</v>
      </c>
      <c r="O230" s="2">
        <v>112.49156188964844</v>
      </c>
      <c r="P230" s="2">
        <v>65.699996948242188</v>
      </c>
      <c r="Q230" s="2">
        <v>35.099998474121094</v>
      </c>
      <c r="R230" s="2">
        <v>1408052.75</v>
      </c>
      <c r="S230" s="2">
        <v>27</v>
      </c>
      <c r="T230" s="2"/>
      <c r="U230" s="2"/>
      <c r="V230" s="2">
        <v>7.2681009769439697E-3</v>
      </c>
      <c r="W230" s="2">
        <v>111.50624084472656</v>
      </c>
      <c r="X230" s="2">
        <v>65.699996948242188</v>
      </c>
      <c r="Y230" s="2">
        <v>51.299999237060547</v>
      </c>
      <c r="Z230" s="2">
        <v>1408052.75</v>
      </c>
      <c r="AA230" s="2">
        <v>43.200000762939453</v>
      </c>
    </row>
    <row r="231" spans="1:27" x14ac:dyDescent="0.25">
      <c r="A231" s="2">
        <v>7.2238994762301445E-3</v>
      </c>
      <c r="B231" s="2">
        <v>112.14680480957031</v>
      </c>
      <c r="C231" s="2">
        <v>1384141.5</v>
      </c>
      <c r="D231" s="2"/>
      <c r="E231" s="2"/>
      <c r="F231" s="2">
        <v>1.2282000854611397E-2</v>
      </c>
      <c r="G231" s="2">
        <v>65.958755493164063</v>
      </c>
      <c r="H231" s="2">
        <v>65.699996948242188</v>
      </c>
      <c r="I231" s="2">
        <v>51.299999237060547</v>
      </c>
      <c r="J231" s="2">
        <v>1411260.25</v>
      </c>
      <c r="K231" s="2">
        <v>8278.2001953125</v>
      </c>
      <c r="L231" s="2"/>
      <c r="M231" s="2"/>
      <c r="N231" s="2">
        <v>7.2975992225110531E-3</v>
      </c>
      <c r="O231" s="2">
        <v>111.16591644287109</v>
      </c>
      <c r="P231" s="2">
        <v>65.699996948242188</v>
      </c>
      <c r="Q231" s="2">
        <v>35.099998474121094</v>
      </c>
      <c r="R231" s="2">
        <v>1408052.75</v>
      </c>
      <c r="S231" s="2">
        <v>27</v>
      </c>
      <c r="T231" s="2"/>
      <c r="U231" s="2"/>
      <c r="V231" s="2">
        <v>7.3317005299031734E-3</v>
      </c>
      <c r="W231" s="2">
        <v>110.55464935302734</v>
      </c>
      <c r="X231" s="2">
        <v>65.699996948242188</v>
      </c>
      <c r="Y231" s="2">
        <v>51.299999237060547</v>
      </c>
      <c r="Z231" s="2">
        <v>1408052.75</v>
      </c>
      <c r="AA231" s="2">
        <v>43.200000762939453</v>
      </c>
    </row>
    <row r="232" spans="1:27" x14ac:dyDescent="0.25">
      <c r="A232" s="2">
        <v>7.2868005372583866E-3</v>
      </c>
      <c r="B232" s="2">
        <v>111.21610260009766</v>
      </c>
      <c r="C232" s="2">
        <v>1384141.5</v>
      </c>
      <c r="D232" s="2"/>
      <c r="E232" s="2"/>
      <c r="F232" s="2">
        <v>1.2278900481760502E-2</v>
      </c>
      <c r="G232" s="2">
        <v>65.977554321289063</v>
      </c>
      <c r="H232" s="2">
        <v>65.699996948242188</v>
      </c>
      <c r="I232" s="2">
        <v>51.299999237060547</v>
      </c>
      <c r="J232" s="2">
        <v>1411260.25</v>
      </c>
      <c r="K232" s="2">
        <v>8278.2001953125</v>
      </c>
      <c r="L232" s="2"/>
      <c r="M232" s="2"/>
      <c r="N232" s="2">
        <v>7.2116004303097725E-3</v>
      </c>
      <c r="O232" s="2">
        <v>112.36834716796875</v>
      </c>
      <c r="P232" s="2">
        <v>65.699996948242188</v>
      </c>
      <c r="Q232" s="2">
        <v>35.099998474121094</v>
      </c>
      <c r="R232" s="2">
        <v>1408052.75</v>
      </c>
      <c r="S232" s="2">
        <v>27</v>
      </c>
      <c r="T232" s="2"/>
      <c r="U232" s="2"/>
      <c r="V232" s="2">
        <v>7.3188007809221745E-3</v>
      </c>
      <c r="W232" s="2">
        <v>110.72183990478516</v>
      </c>
      <c r="X232" s="2">
        <v>65.699996948242188</v>
      </c>
      <c r="Y232" s="2">
        <v>51.299999237060547</v>
      </c>
      <c r="Z232" s="2">
        <v>1408052.75</v>
      </c>
      <c r="AA232" s="2">
        <v>43.200000762939453</v>
      </c>
    </row>
    <row r="233" spans="1:27" x14ac:dyDescent="0.25">
      <c r="A233" s="2">
        <v>7.1907998062670231E-3</v>
      </c>
      <c r="B233" s="2">
        <v>112.73651123046875</v>
      </c>
      <c r="C233" s="2">
        <v>1384141.5</v>
      </c>
      <c r="D233" s="2"/>
      <c r="E233" s="2"/>
      <c r="F233" s="2">
        <v>1.2546300888061523E-2</v>
      </c>
      <c r="G233" s="2">
        <v>64.580108642578125</v>
      </c>
      <c r="H233" s="2">
        <v>65.699996948242188</v>
      </c>
      <c r="I233" s="2">
        <v>51.299999237060547</v>
      </c>
      <c r="J233" s="2">
        <v>1411260.25</v>
      </c>
      <c r="K233" s="2">
        <v>8278.2001953125</v>
      </c>
      <c r="L233" s="2"/>
      <c r="M233" s="2"/>
      <c r="N233" s="2">
        <v>7.3460997082293034E-3</v>
      </c>
      <c r="O233" s="2">
        <v>110.36910247802734</v>
      </c>
      <c r="P233" s="2">
        <v>65.699996948242188</v>
      </c>
      <c r="Q233" s="2">
        <v>35.099998474121094</v>
      </c>
      <c r="R233" s="2">
        <v>1408052.75</v>
      </c>
      <c r="S233" s="2">
        <v>27</v>
      </c>
      <c r="T233" s="2"/>
      <c r="U233" s="2"/>
      <c r="V233" s="2">
        <v>7.3041990399360657E-3</v>
      </c>
      <c r="W233" s="2">
        <v>110.93424987792969</v>
      </c>
      <c r="X233" s="2">
        <v>65.699996948242188</v>
      </c>
      <c r="Y233" s="2">
        <v>51.299999237060547</v>
      </c>
      <c r="Z233" s="2">
        <v>1408052.75</v>
      </c>
      <c r="AA233" s="2">
        <v>43.200000762939453</v>
      </c>
    </row>
    <row r="234" spans="1:27" x14ac:dyDescent="0.25">
      <c r="A234" s="2">
        <v>7.1263997815549374E-3</v>
      </c>
      <c r="B234" s="2">
        <v>113.75544738769531</v>
      </c>
      <c r="C234" s="2">
        <v>1384141.5</v>
      </c>
      <c r="D234" s="2"/>
      <c r="E234" s="2"/>
      <c r="F234" s="2">
        <v>1.2546700425446033E-2</v>
      </c>
      <c r="G234" s="2">
        <v>64.596824645996094</v>
      </c>
      <c r="H234" s="2">
        <v>65.699996948242188</v>
      </c>
      <c r="I234" s="2">
        <v>51.299999237060547</v>
      </c>
      <c r="J234" s="2">
        <v>1411260.25</v>
      </c>
      <c r="K234" s="2">
        <v>8278.2001953125</v>
      </c>
      <c r="L234" s="2"/>
      <c r="M234" s="2"/>
      <c r="N234" s="2">
        <v>7.2042001411318779E-3</v>
      </c>
      <c r="O234" s="2">
        <v>112.52144622802734</v>
      </c>
      <c r="P234" s="2">
        <v>65.699996948242188</v>
      </c>
      <c r="Q234" s="2">
        <v>35.099998474121094</v>
      </c>
      <c r="R234" s="2">
        <v>1408052.75</v>
      </c>
      <c r="S234" s="2">
        <v>27</v>
      </c>
      <c r="T234" s="2"/>
      <c r="U234" s="2"/>
      <c r="V234" s="2">
        <v>7.3258997872471809E-3</v>
      </c>
      <c r="W234" s="2">
        <v>110.61695861816406</v>
      </c>
      <c r="X234" s="2">
        <v>65.699996948242188</v>
      </c>
      <c r="Y234" s="2">
        <v>51.299999237060547</v>
      </c>
      <c r="Z234" s="2">
        <v>1408052.75</v>
      </c>
      <c r="AA234" s="2">
        <v>43.200000762939453</v>
      </c>
    </row>
    <row r="235" spans="1:27" x14ac:dyDescent="0.25">
      <c r="A235" s="2">
        <v>7.2590000927448273E-3</v>
      </c>
      <c r="B235" s="2">
        <v>111.65885925292969</v>
      </c>
      <c r="C235" s="2">
        <v>1384141.5</v>
      </c>
      <c r="D235" s="2"/>
      <c r="E235" s="2"/>
      <c r="F235" s="2">
        <v>1.271350122988224E-2</v>
      </c>
      <c r="G235" s="2">
        <v>63.745277404785156</v>
      </c>
      <c r="H235" s="2">
        <v>65.699996948242188</v>
      </c>
      <c r="I235" s="2">
        <v>51.299999237060547</v>
      </c>
      <c r="J235" s="2">
        <v>1411260.25</v>
      </c>
      <c r="K235" s="2">
        <v>8278.2001953125</v>
      </c>
      <c r="L235" s="2"/>
      <c r="M235" s="2"/>
      <c r="N235" s="2">
        <v>7.1474998258054256E-3</v>
      </c>
      <c r="O235" s="2">
        <v>113.4283447265625</v>
      </c>
      <c r="P235" s="2">
        <v>65.699996948242188</v>
      </c>
      <c r="Q235" s="2">
        <v>35.099998474121094</v>
      </c>
      <c r="R235" s="2">
        <v>1408052.75</v>
      </c>
      <c r="S235" s="2">
        <v>27</v>
      </c>
      <c r="T235" s="2"/>
      <c r="U235" s="2"/>
      <c r="V235" s="2">
        <v>7.2995005175471306E-3</v>
      </c>
      <c r="W235" s="2">
        <v>111.01472473144531</v>
      </c>
      <c r="X235" s="2">
        <v>65.699996948242188</v>
      </c>
      <c r="Y235" s="2">
        <v>51.299999237060547</v>
      </c>
      <c r="Z235" s="2">
        <v>1408052.75</v>
      </c>
      <c r="AA235" s="2">
        <v>43.200000762939453</v>
      </c>
    </row>
    <row r="236" spans="1:27" x14ac:dyDescent="0.25">
      <c r="A236" s="2">
        <v>7.1093006990849972E-3</v>
      </c>
      <c r="B236" s="2">
        <v>113.98087310791016</v>
      </c>
      <c r="C236" s="2">
        <v>1384141.5</v>
      </c>
      <c r="D236" s="2"/>
      <c r="E236" s="2"/>
      <c r="F236" s="2">
        <v>1.2409498915076256E-2</v>
      </c>
      <c r="G236" s="2">
        <v>65.309928894042969</v>
      </c>
      <c r="H236" s="2">
        <v>65.699996948242188</v>
      </c>
      <c r="I236" s="2">
        <v>51.299999237060547</v>
      </c>
      <c r="J236" s="2">
        <v>1411260.25</v>
      </c>
      <c r="K236" s="2">
        <v>8278.2001953125</v>
      </c>
      <c r="L236" s="2"/>
      <c r="M236" s="2"/>
      <c r="N236" s="2">
        <v>7.1721998974680901E-3</v>
      </c>
      <c r="O236" s="2">
        <v>112.97602844238281</v>
      </c>
      <c r="P236" s="2">
        <v>65.699996948242188</v>
      </c>
      <c r="Q236" s="2">
        <v>35.099998474121094</v>
      </c>
      <c r="R236" s="2">
        <v>1408052.75</v>
      </c>
      <c r="S236" s="2">
        <v>27</v>
      </c>
      <c r="T236" s="2"/>
      <c r="U236" s="2"/>
      <c r="V236" s="2">
        <v>7.3349000886082649E-3</v>
      </c>
      <c r="W236" s="2">
        <v>110.53159332275391</v>
      </c>
      <c r="X236" s="2">
        <v>65.699996948242188</v>
      </c>
      <c r="Y236" s="2">
        <v>51.299999237060547</v>
      </c>
      <c r="Z236" s="2">
        <v>1408052.75</v>
      </c>
      <c r="AA236" s="2">
        <v>43.200000762939453</v>
      </c>
    </row>
    <row r="237" spans="1:27" x14ac:dyDescent="0.25">
      <c r="A237" s="2">
        <v>7.1847997605800629E-3</v>
      </c>
      <c r="B237" s="2">
        <v>112.81781005859375</v>
      </c>
      <c r="C237" s="2">
        <v>1384141.5</v>
      </c>
      <c r="D237" s="2"/>
      <c r="E237" s="2"/>
      <c r="F237" s="2">
        <v>1.2568799778819084E-2</v>
      </c>
      <c r="G237" s="2">
        <v>64.488189697265625</v>
      </c>
      <c r="H237" s="2">
        <v>65.699996948242188</v>
      </c>
      <c r="I237" s="2">
        <v>51.299999237060547</v>
      </c>
      <c r="J237" s="2">
        <v>1411260.25</v>
      </c>
      <c r="K237" s="2">
        <v>8278.2001953125</v>
      </c>
      <c r="L237" s="2"/>
      <c r="M237" s="2"/>
      <c r="N237" s="2">
        <v>7.1608996950089931E-3</v>
      </c>
      <c r="O237" s="2">
        <v>113.1561279296875</v>
      </c>
      <c r="P237" s="2">
        <v>65.699996948242188</v>
      </c>
      <c r="Q237" s="2">
        <v>35.099998474121094</v>
      </c>
      <c r="R237" s="2">
        <v>1408052.75</v>
      </c>
      <c r="S237" s="2">
        <v>27</v>
      </c>
      <c r="T237" s="2"/>
      <c r="U237" s="2"/>
      <c r="V237" s="2">
        <v>7.3085003532469273E-3</v>
      </c>
      <c r="W237" s="2">
        <v>110.88983154296875</v>
      </c>
      <c r="X237" s="2">
        <v>65.699996948242188</v>
      </c>
      <c r="Y237" s="2">
        <v>51.299999237060547</v>
      </c>
      <c r="Z237" s="2">
        <v>1408052.75</v>
      </c>
      <c r="AA237" s="2">
        <v>43.200000762939453</v>
      </c>
    </row>
    <row r="238" spans="1:27" x14ac:dyDescent="0.25">
      <c r="A238" s="2">
        <v>7.2049996815621853E-3</v>
      </c>
      <c r="B238" s="2">
        <v>112.47927093505859</v>
      </c>
      <c r="C238" s="2">
        <v>1384141.5</v>
      </c>
      <c r="D238" s="2"/>
      <c r="E238" s="2"/>
      <c r="F238" s="2">
        <v>1.2444199994206429E-2</v>
      </c>
      <c r="G238" s="2">
        <v>65.140159606933594</v>
      </c>
      <c r="H238" s="2">
        <v>65.699996948242188</v>
      </c>
      <c r="I238" s="2">
        <v>51.299999237060547</v>
      </c>
      <c r="J238" s="2">
        <v>1411260.25</v>
      </c>
      <c r="K238" s="2">
        <v>8278.2001953125</v>
      </c>
      <c r="L238" s="2"/>
      <c r="M238" s="2"/>
      <c r="N238" s="2">
        <v>7.2861001826822758E-3</v>
      </c>
      <c r="O238" s="2">
        <v>111.19876861572266</v>
      </c>
      <c r="P238" s="2">
        <v>65.699996948242188</v>
      </c>
      <c r="Q238" s="2">
        <v>35.099998474121094</v>
      </c>
      <c r="R238" s="2">
        <v>1408052.75</v>
      </c>
      <c r="S238" s="2">
        <v>27</v>
      </c>
      <c r="T238" s="2"/>
      <c r="U238" s="2"/>
      <c r="V238" s="2">
        <v>7.3001994751393795E-3</v>
      </c>
      <c r="W238" s="2">
        <v>110.9847412109375</v>
      </c>
      <c r="X238" s="2">
        <v>65.699996948242188</v>
      </c>
      <c r="Y238" s="2">
        <v>51.299999237060547</v>
      </c>
      <c r="Z238" s="2">
        <v>1408052.75</v>
      </c>
      <c r="AA238" s="2">
        <v>43.200000762939453</v>
      </c>
    </row>
    <row r="239" spans="1:27" x14ac:dyDescent="0.25">
      <c r="A239" s="2">
        <v>7.2825001552700996E-3</v>
      </c>
      <c r="B239" s="2">
        <v>111.39512634277344</v>
      </c>
      <c r="C239" s="2">
        <v>1384141.5</v>
      </c>
      <c r="D239" s="2"/>
      <c r="E239" s="2"/>
      <c r="F239" s="2">
        <v>1.2379799969494343E-2</v>
      </c>
      <c r="G239" s="2">
        <v>65.448768615722656</v>
      </c>
      <c r="H239" s="2">
        <v>65.699996948242188</v>
      </c>
      <c r="I239" s="2">
        <v>51.299999237060547</v>
      </c>
      <c r="J239" s="2">
        <v>1411260.25</v>
      </c>
      <c r="K239" s="2">
        <v>8278.2001953125</v>
      </c>
      <c r="L239" s="2"/>
      <c r="M239" s="2"/>
      <c r="N239" s="2">
        <v>7.1934000588953495E-3</v>
      </c>
      <c r="O239" s="2">
        <v>112.69903564453125</v>
      </c>
      <c r="P239" s="2">
        <v>65.699996948242188</v>
      </c>
      <c r="Q239" s="2">
        <v>35.099998474121094</v>
      </c>
      <c r="R239" s="2">
        <v>1408052.75</v>
      </c>
      <c r="S239" s="2">
        <v>27</v>
      </c>
      <c r="T239" s="2"/>
      <c r="U239" s="2"/>
      <c r="V239" s="2">
        <v>7.2931996546685696E-3</v>
      </c>
      <c r="W239" s="2">
        <v>111.13099670410156</v>
      </c>
      <c r="X239" s="2">
        <v>65.699996948242188</v>
      </c>
      <c r="Y239" s="2">
        <v>51.299999237060547</v>
      </c>
      <c r="Z239" s="2">
        <v>1408052.75</v>
      </c>
      <c r="AA239" s="2">
        <v>43.200000762939453</v>
      </c>
    </row>
    <row r="240" spans="1:27" x14ac:dyDescent="0.25">
      <c r="A240" s="2">
        <v>7.2721005417406559E-3</v>
      </c>
      <c r="B240" s="2">
        <v>111.45036315917969</v>
      </c>
      <c r="C240" s="2">
        <v>1384141.5</v>
      </c>
      <c r="D240" s="2"/>
      <c r="E240" s="2"/>
      <c r="F240" s="2">
        <v>1.239749975502491E-2</v>
      </c>
      <c r="G240" s="2">
        <v>65.344757080078125</v>
      </c>
      <c r="H240" s="2">
        <v>65.699996948242188</v>
      </c>
      <c r="I240" s="2">
        <v>51.299999237060547</v>
      </c>
      <c r="J240" s="2">
        <v>1411260.25</v>
      </c>
      <c r="K240" s="2">
        <v>8278.2001953125</v>
      </c>
      <c r="L240" s="2"/>
      <c r="M240" s="2"/>
      <c r="N240" s="2">
        <v>7.2731995023787022E-3</v>
      </c>
      <c r="O240" s="2">
        <v>111.48316955566406</v>
      </c>
      <c r="P240" s="2">
        <v>65.699996948242188</v>
      </c>
      <c r="Q240" s="2">
        <v>35.099998474121094</v>
      </c>
      <c r="R240" s="2">
        <v>1408052.75</v>
      </c>
      <c r="S240" s="2">
        <v>27</v>
      </c>
      <c r="T240" s="2"/>
      <c r="U240" s="2"/>
      <c r="V240" s="2">
        <v>7.2818002663552761E-3</v>
      </c>
      <c r="W240" s="2">
        <v>111.30155181884766</v>
      </c>
      <c r="X240" s="2">
        <v>65.699996948242188</v>
      </c>
      <c r="Y240" s="2">
        <v>51.299999237060547</v>
      </c>
      <c r="Z240" s="2">
        <v>1408052.75</v>
      </c>
      <c r="AA240" s="2">
        <v>43.200000762939453</v>
      </c>
    </row>
    <row r="241" spans="1:27" x14ac:dyDescent="0.25">
      <c r="A241" s="2">
        <v>7.2175003588199615E-3</v>
      </c>
      <c r="B241" s="2">
        <v>112.24654388427734</v>
      </c>
      <c r="C241" s="2">
        <v>1384141.5</v>
      </c>
      <c r="D241" s="2"/>
      <c r="E241" s="2"/>
      <c r="F241" s="2">
        <v>1.2240400537848473E-2</v>
      </c>
      <c r="G241" s="2">
        <v>66.183815002441406</v>
      </c>
      <c r="H241" s="2">
        <v>65.699996948242188</v>
      </c>
      <c r="I241" s="2">
        <v>51.299999237060547</v>
      </c>
      <c r="J241" s="2">
        <v>1411260.25</v>
      </c>
      <c r="K241" s="2">
        <v>8278.2001953125</v>
      </c>
      <c r="L241" s="2"/>
      <c r="M241" s="2"/>
      <c r="N241" s="2">
        <v>7.2178998962044716E-3</v>
      </c>
      <c r="O241" s="2">
        <v>112.3331298828125</v>
      </c>
      <c r="P241" s="2">
        <v>65.699996948242188</v>
      </c>
      <c r="Q241" s="2">
        <v>35.099998474121094</v>
      </c>
      <c r="R241" s="2">
        <v>1408052.75</v>
      </c>
      <c r="S241" s="2">
        <v>27</v>
      </c>
      <c r="T241" s="2"/>
      <c r="U241" s="2"/>
      <c r="V241" s="2">
        <v>7.2622997686266899E-3</v>
      </c>
      <c r="W241" s="2">
        <v>111.58808898925781</v>
      </c>
      <c r="X241" s="2">
        <v>65.699996948242188</v>
      </c>
      <c r="Y241" s="2">
        <v>51.299999237060547</v>
      </c>
      <c r="Z241" s="2">
        <v>1408052.75</v>
      </c>
      <c r="AA241" s="2">
        <v>43.200000762939453</v>
      </c>
    </row>
    <row r="242" spans="1:27" x14ac:dyDescent="0.25">
      <c r="A242" s="2">
        <v>7.3015005327761173E-3</v>
      </c>
      <c r="B242" s="2">
        <v>111.06295013427734</v>
      </c>
      <c r="C242" s="2">
        <v>1384141.5</v>
      </c>
      <c r="D242" s="2"/>
      <c r="E242" s="2"/>
      <c r="F242" s="2">
        <v>1.2311199679970741E-2</v>
      </c>
      <c r="G242" s="2">
        <v>65.833694458007812</v>
      </c>
      <c r="H242" s="2">
        <v>65.699996948242188</v>
      </c>
      <c r="I242" s="2">
        <v>51.299999237060547</v>
      </c>
      <c r="J242" s="2">
        <v>1411260.25</v>
      </c>
      <c r="K242" s="2">
        <v>8278.2001953125</v>
      </c>
      <c r="L242" s="2"/>
      <c r="M242" s="2"/>
      <c r="N242" s="2">
        <v>7.1886004880070686E-3</v>
      </c>
      <c r="O242" s="2">
        <v>112.74322509765625</v>
      </c>
      <c r="P242" s="2">
        <v>65.699996948242188</v>
      </c>
      <c r="Q242" s="2">
        <v>35.099998474121094</v>
      </c>
      <c r="R242" s="2">
        <v>1408052.75</v>
      </c>
      <c r="S242" s="2">
        <v>27</v>
      </c>
      <c r="T242" s="2"/>
      <c r="U242" s="2"/>
      <c r="V242" s="2">
        <v>7.2602005675435066E-3</v>
      </c>
      <c r="W242" s="2">
        <v>111.61190032958984</v>
      </c>
      <c r="X242" s="2">
        <v>65.699996948242188</v>
      </c>
      <c r="Y242" s="2">
        <v>51.299999237060547</v>
      </c>
      <c r="Z242" s="2">
        <v>1408052.75</v>
      </c>
      <c r="AA242" s="2">
        <v>43.200000762939453</v>
      </c>
    </row>
    <row r="243" spans="1:27" x14ac:dyDescent="0.25">
      <c r="A243" s="2">
        <v>7.1896999143064022E-3</v>
      </c>
      <c r="B243" s="2">
        <v>112.7191162109375</v>
      </c>
      <c r="C243" s="2">
        <v>1384141.5</v>
      </c>
      <c r="D243" s="2"/>
      <c r="E243" s="2"/>
      <c r="F243" s="2">
        <v>1.2405499815940857E-2</v>
      </c>
      <c r="G243" s="2">
        <v>65.312606811523438</v>
      </c>
      <c r="H243" s="2">
        <v>65.699996948242188</v>
      </c>
      <c r="I243" s="2">
        <v>51.299999237060547</v>
      </c>
      <c r="J243" s="2">
        <v>1411260.25</v>
      </c>
      <c r="K243" s="2">
        <v>8278.2001953125</v>
      </c>
      <c r="L243" s="2"/>
      <c r="M243" s="2"/>
      <c r="N243" s="2">
        <v>7.2744996286928654E-3</v>
      </c>
      <c r="O243" s="2">
        <v>111.56568908691406</v>
      </c>
      <c r="P243" s="2">
        <v>65.699996948242188</v>
      </c>
      <c r="Q243" s="2">
        <v>35.099998474121094</v>
      </c>
      <c r="R243" s="2">
        <v>1408052.75</v>
      </c>
      <c r="S243" s="2">
        <v>27</v>
      </c>
      <c r="T243" s="2"/>
      <c r="U243" s="2"/>
      <c r="V243" s="2">
        <v>7.3472997173666954E-3</v>
      </c>
      <c r="W243" s="2">
        <v>110.30870056152344</v>
      </c>
      <c r="X243" s="2">
        <v>65.699996948242188</v>
      </c>
      <c r="Y243" s="2">
        <v>51.299999237060547</v>
      </c>
      <c r="Z243" s="2">
        <v>1408052.75</v>
      </c>
      <c r="AA243" s="2">
        <v>43.200000762939453</v>
      </c>
    </row>
    <row r="244" spans="1:27" x14ac:dyDescent="0.25">
      <c r="A244" s="2">
        <v>7.2535998187959194E-3</v>
      </c>
      <c r="B244" s="2">
        <v>111.72023773193359</v>
      </c>
      <c r="C244" s="2">
        <v>1384141.5</v>
      </c>
      <c r="D244" s="2"/>
      <c r="E244" s="2"/>
      <c r="F244" s="2">
        <v>1.240210048854351E-2</v>
      </c>
      <c r="G244" s="2">
        <v>65.317459106445312</v>
      </c>
      <c r="H244" s="2">
        <v>65.699996948242188</v>
      </c>
      <c r="I244" s="2">
        <v>51.299999237060547</v>
      </c>
      <c r="J244" s="2">
        <v>1411260.25</v>
      </c>
      <c r="K244" s="2">
        <v>8278.2001953125</v>
      </c>
      <c r="L244" s="2"/>
      <c r="M244" s="2"/>
      <c r="N244" s="2">
        <v>7.3533998802304268E-3</v>
      </c>
      <c r="O244" s="2">
        <v>110.25624084472656</v>
      </c>
      <c r="P244" s="2">
        <v>65.699996948242188</v>
      </c>
      <c r="Q244" s="2">
        <v>35.099998474121094</v>
      </c>
      <c r="R244" s="2">
        <v>1408052.75</v>
      </c>
      <c r="S244" s="2">
        <v>27</v>
      </c>
      <c r="T244" s="2"/>
      <c r="U244" s="2"/>
      <c r="V244" s="2">
        <v>7.425499614328146E-3</v>
      </c>
      <c r="W244" s="2">
        <v>109.26253509521484</v>
      </c>
      <c r="X244" s="2">
        <v>65.699996948242188</v>
      </c>
      <c r="Y244" s="2">
        <v>51.299999237060547</v>
      </c>
      <c r="Z244" s="2">
        <v>1408052.75</v>
      </c>
      <c r="AA244" s="2">
        <v>43.200000762939453</v>
      </c>
    </row>
    <row r="245" spans="1:27" x14ac:dyDescent="0.25">
      <c r="A245" s="2">
        <v>7.206799928098917E-3</v>
      </c>
      <c r="B245" s="2">
        <v>112.43080902099609</v>
      </c>
      <c r="C245" s="2">
        <v>1384141.5</v>
      </c>
      <c r="D245" s="2"/>
      <c r="E245" s="2"/>
      <c r="F245" s="2">
        <v>1.3173399493098259E-2</v>
      </c>
      <c r="G245" s="2">
        <v>61.727436065673828</v>
      </c>
      <c r="H245" s="2">
        <v>65.699996948242188</v>
      </c>
      <c r="I245" s="2">
        <v>51.299999237060547</v>
      </c>
      <c r="J245" s="2">
        <v>1411260.25</v>
      </c>
      <c r="K245" s="2">
        <v>8278.2001953125</v>
      </c>
      <c r="L245" s="2"/>
      <c r="M245" s="2"/>
      <c r="N245" s="2">
        <v>7.1787000633776188E-3</v>
      </c>
      <c r="O245" s="2">
        <v>112.912353515625</v>
      </c>
      <c r="P245" s="2">
        <v>65.699996948242188</v>
      </c>
      <c r="Q245" s="2">
        <v>35.099998474121094</v>
      </c>
      <c r="R245" s="2">
        <v>1408052.75</v>
      </c>
      <c r="S245" s="2">
        <v>27</v>
      </c>
      <c r="T245" s="2"/>
      <c r="U245" s="2"/>
      <c r="V245" s="2">
        <v>7.4512003920972347E-3</v>
      </c>
      <c r="W245" s="2">
        <v>108.952880859375</v>
      </c>
      <c r="X245" s="2">
        <v>65.699996948242188</v>
      </c>
      <c r="Y245" s="2">
        <v>51.299999237060547</v>
      </c>
      <c r="Z245" s="2">
        <v>1408052.75</v>
      </c>
      <c r="AA245" s="2">
        <v>43.200000762939453</v>
      </c>
    </row>
    <row r="246" spans="1:27" x14ac:dyDescent="0.25">
      <c r="A246" s="2">
        <v>7.3574995622038841E-3</v>
      </c>
      <c r="B246" s="2">
        <v>110.15478515625</v>
      </c>
      <c r="C246" s="2">
        <v>1384141.5</v>
      </c>
      <c r="D246" s="2"/>
      <c r="E246" s="2"/>
      <c r="F246" s="2">
        <v>1.2484399601817131E-2</v>
      </c>
      <c r="G246" s="2">
        <v>64.906814575195313</v>
      </c>
      <c r="H246" s="2">
        <v>65.699996948242188</v>
      </c>
      <c r="I246" s="2">
        <v>51.299999237060547</v>
      </c>
      <c r="J246" s="2">
        <v>1411260.25</v>
      </c>
      <c r="K246" s="2">
        <v>8278.2001953125</v>
      </c>
      <c r="L246" s="2"/>
      <c r="M246" s="2"/>
      <c r="N246" s="2">
        <v>7.2375996969640255E-3</v>
      </c>
      <c r="O246" s="2">
        <v>111.99085998535156</v>
      </c>
      <c r="P246" s="2">
        <v>65.699996948242188</v>
      </c>
      <c r="Q246" s="2">
        <v>35.099998474121094</v>
      </c>
      <c r="R246" s="2">
        <v>1408052.75</v>
      </c>
      <c r="S246" s="2">
        <v>27</v>
      </c>
      <c r="T246" s="2"/>
      <c r="U246" s="2"/>
      <c r="V246" s="2">
        <v>7.4676000513136387E-3</v>
      </c>
      <c r="W246" s="2">
        <v>108.57444763183594</v>
      </c>
      <c r="X246" s="2">
        <v>65.699996948242188</v>
      </c>
      <c r="Y246" s="2">
        <v>51.299999237060547</v>
      </c>
      <c r="Z246" s="2">
        <v>1408052.75</v>
      </c>
      <c r="AA246" s="2">
        <v>43.200000762939453</v>
      </c>
    </row>
    <row r="247" spans="1:27" x14ac:dyDescent="0.25">
      <c r="A247" s="2">
        <v>7.2418004274368286E-3</v>
      </c>
      <c r="B247" s="2">
        <v>111.88254547119141</v>
      </c>
      <c r="C247" s="2">
        <v>1384141.5</v>
      </c>
      <c r="D247" s="2"/>
      <c r="E247" s="2"/>
      <c r="F247" s="2">
        <v>1.2573699466884136E-2</v>
      </c>
      <c r="G247" s="2">
        <v>64.467330932617188</v>
      </c>
      <c r="H247" s="2">
        <v>65.699996948242188</v>
      </c>
      <c r="I247" s="2">
        <v>51.299999237060547</v>
      </c>
      <c r="J247" s="2">
        <v>1411260.25</v>
      </c>
      <c r="K247" s="2">
        <v>8278.2001953125</v>
      </c>
      <c r="L247" s="2"/>
      <c r="M247" s="2"/>
      <c r="N247" s="2">
        <v>7.2200996801257133E-3</v>
      </c>
      <c r="O247" s="2">
        <v>112.22129058837891</v>
      </c>
      <c r="P247" s="2">
        <v>65.699996948242188</v>
      </c>
      <c r="Q247" s="2">
        <v>35.099998474121094</v>
      </c>
      <c r="R247" s="2">
        <v>1408052.75</v>
      </c>
      <c r="S247" s="2">
        <v>27</v>
      </c>
      <c r="T247" s="2"/>
      <c r="U247" s="2"/>
      <c r="V247" s="2">
        <v>7.4593001045286655E-3</v>
      </c>
      <c r="W247" s="2">
        <v>108.68156433105469</v>
      </c>
      <c r="X247" s="2">
        <v>65.699996948242188</v>
      </c>
      <c r="Y247" s="2">
        <v>51.299999237060547</v>
      </c>
      <c r="Z247" s="2">
        <v>1408052.75</v>
      </c>
      <c r="AA247" s="2">
        <v>43.200000762939453</v>
      </c>
    </row>
    <row r="248" spans="1:27" x14ac:dyDescent="0.25">
      <c r="A248" s="2">
        <v>7.081800140440464E-3</v>
      </c>
      <c r="B248" s="2">
        <v>114.46492767333984</v>
      </c>
      <c r="C248" s="2">
        <v>1384141.5</v>
      </c>
      <c r="D248" s="2"/>
      <c r="E248" s="2"/>
      <c r="F248" s="2">
        <v>1.2465600855648518E-2</v>
      </c>
      <c r="G248" s="2">
        <v>65.036262512207031</v>
      </c>
      <c r="H248" s="2">
        <v>65.699996948242188</v>
      </c>
      <c r="I248" s="2">
        <v>51.299999237060547</v>
      </c>
      <c r="J248" s="2">
        <v>1411260.25</v>
      </c>
      <c r="K248" s="2">
        <v>8278.2001953125</v>
      </c>
      <c r="L248" s="2"/>
      <c r="M248" s="2"/>
      <c r="N248" s="2">
        <v>7.2623998858034611E-3</v>
      </c>
      <c r="O248" s="2">
        <v>111.64095306396484</v>
      </c>
      <c r="P248" s="2">
        <v>65.699996948242188</v>
      </c>
      <c r="Q248" s="2">
        <v>35.099998474121094</v>
      </c>
      <c r="R248" s="2">
        <v>1408052.75</v>
      </c>
      <c r="S248" s="2">
        <v>27</v>
      </c>
      <c r="T248" s="2"/>
      <c r="U248" s="2"/>
      <c r="V248" s="2">
        <v>7.5301006436347961E-3</v>
      </c>
      <c r="W248" s="2">
        <v>107.72886657714844</v>
      </c>
      <c r="X248" s="2">
        <v>65.699996948242188</v>
      </c>
      <c r="Y248" s="2">
        <v>51.299999237060547</v>
      </c>
      <c r="Z248" s="2">
        <v>1408052.75</v>
      </c>
      <c r="AA248" s="2">
        <v>43.200000762939453</v>
      </c>
    </row>
    <row r="249" spans="1:27" x14ac:dyDescent="0.25">
      <c r="A249" s="2">
        <v>7.217800710350275E-3</v>
      </c>
      <c r="B249" s="2">
        <v>112.26509094238281</v>
      </c>
      <c r="C249" s="2">
        <v>1384141.5</v>
      </c>
      <c r="D249" s="2"/>
      <c r="E249" s="2"/>
      <c r="F249" s="2">
        <v>1.3351099565625191E-2</v>
      </c>
      <c r="G249" s="2">
        <v>62.628490447998047</v>
      </c>
      <c r="H249" s="2">
        <v>65.699996948242188</v>
      </c>
      <c r="I249" s="2">
        <v>51.299999237060547</v>
      </c>
      <c r="J249" s="2">
        <v>1411260.25</v>
      </c>
      <c r="K249" s="2">
        <v>8278.2001953125</v>
      </c>
      <c r="L249" s="2"/>
      <c r="M249" s="2"/>
      <c r="N249" s="2">
        <v>7.2774002328515053E-3</v>
      </c>
      <c r="O249" s="2">
        <v>111.44859313964844</v>
      </c>
      <c r="P249" s="2">
        <v>65.699996948242188</v>
      </c>
      <c r="Q249" s="2">
        <v>35.099998474121094</v>
      </c>
      <c r="R249" s="2">
        <v>1408052.75</v>
      </c>
      <c r="S249" s="2">
        <v>27</v>
      </c>
      <c r="T249" s="2"/>
      <c r="U249" s="2"/>
      <c r="V249" s="2">
        <v>7.2849998250603676E-3</v>
      </c>
      <c r="W249" s="2">
        <v>111.28171539306641</v>
      </c>
      <c r="X249" s="2">
        <v>65.699996948242188</v>
      </c>
      <c r="Y249" s="2">
        <v>51.299999237060547</v>
      </c>
      <c r="Z249" s="2">
        <v>1408052.75</v>
      </c>
      <c r="AA249" s="2">
        <v>43.200000762939453</v>
      </c>
    </row>
    <row r="250" spans="1:27" x14ac:dyDescent="0.25">
      <c r="A250" s="2">
        <v>7.2355000302195549E-3</v>
      </c>
      <c r="B250" s="2">
        <v>111.99222564697266</v>
      </c>
      <c r="C250" s="2">
        <v>1384141.5</v>
      </c>
      <c r="D250" s="2"/>
      <c r="E250" s="2"/>
      <c r="F250" s="2">
        <v>1.5823299065232277E-2</v>
      </c>
      <c r="G250" s="2">
        <v>55.920642852783203</v>
      </c>
      <c r="H250" s="2">
        <v>65.699996948242188</v>
      </c>
      <c r="I250" s="2">
        <v>51.299999237060547</v>
      </c>
      <c r="J250" s="2">
        <v>1411260.25</v>
      </c>
      <c r="K250" s="2">
        <v>8278.2001953125</v>
      </c>
      <c r="L250" s="2"/>
      <c r="M250" s="2"/>
      <c r="N250" s="2">
        <v>7.3445998132228851E-3</v>
      </c>
      <c r="O250" s="2">
        <v>110.41072845458984</v>
      </c>
      <c r="P250" s="2">
        <v>65.699996948242188</v>
      </c>
      <c r="Q250" s="2">
        <v>35.099998474121094</v>
      </c>
      <c r="R250" s="2">
        <v>1408052.75</v>
      </c>
      <c r="S250" s="2">
        <v>27</v>
      </c>
      <c r="T250" s="2"/>
      <c r="U250" s="2"/>
      <c r="V250" s="2">
        <v>7.3528997600078583E-3</v>
      </c>
      <c r="W250" s="2">
        <v>110.25759124755859</v>
      </c>
      <c r="X250" s="2">
        <v>65.699996948242188</v>
      </c>
      <c r="Y250" s="2">
        <v>51.299999237060547</v>
      </c>
      <c r="Z250" s="2">
        <v>1408052.75</v>
      </c>
      <c r="AA250" s="2">
        <v>43.200000762939453</v>
      </c>
    </row>
    <row r="251" spans="1:27" x14ac:dyDescent="0.25">
      <c r="A251" s="2">
        <v>7.1433000266551971E-3</v>
      </c>
      <c r="B251" s="2">
        <v>113.4429931640625</v>
      </c>
      <c r="C251" s="2">
        <v>1384141.5</v>
      </c>
      <c r="D251" s="2"/>
      <c r="E251" s="2"/>
      <c r="F251" s="2">
        <v>1.2518499977886677E-2</v>
      </c>
      <c r="G251" s="2">
        <v>64.770729064941406</v>
      </c>
      <c r="H251" s="2">
        <v>65.699996948242188</v>
      </c>
      <c r="I251" s="2">
        <v>51.299999237060547</v>
      </c>
      <c r="J251" s="2">
        <v>1411260.25</v>
      </c>
      <c r="K251" s="2">
        <v>8278.2001953125</v>
      </c>
      <c r="L251" s="2"/>
      <c r="M251" s="2"/>
      <c r="N251" s="2">
        <v>7.2194002568721771E-3</v>
      </c>
      <c r="O251" s="2">
        <v>112.28066253662109</v>
      </c>
      <c r="P251" s="2">
        <v>65.699996948242188</v>
      </c>
      <c r="Q251" s="2">
        <v>35.099998474121094</v>
      </c>
      <c r="R251" s="2">
        <v>1408052.75</v>
      </c>
      <c r="S251" s="2">
        <v>27</v>
      </c>
      <c r="T251" s="2"/>
      <c r="U251" s="2"/>
      <c r="V251" s="2">
        <v>7.4272998608648777E-3</v>
      </c>
      <c r="W251" s="2">
        <v>109.22393798828125</v>
      </c>
      <c r="X251" s="2">
        <v>65.699996948242188</v>
      </c>
      <c r="Y251" s="2">
        <v>51.299999237060547</v>
      </c>
      <c r="Z251" s="2">
        <v>1408052.75</v>
      </c>
      <c r="AA251" s="2">
        <v>43.200000762939453</v>
      </c>
    </row>
    <row r="252" spans="1:27" x14ac:dyDescent="0.25">
      <c r="A252" s="2">
        <v>7.2325998917222023E-3</v>
      </c>
      <c r="B252" s="2">
        <v>112.034912109375</v>
      </c>
      <c r="C252" s="2">
        <v>1384141.5</v>
      </c>
      <c r="D252" s="2"/>
      <c r="E252" s="2"/>
      <c r="F252" s="2">
        <v>1.2247700244188309E-2</v>
      </c>
      <c r="G252" s="2">
        <v>66.146499633789063</v>
      </c>
      <c r="H252" s="2">
        <v>65.699996948242188</v>
      </c>
      <c r="I252" s="2">
        <v>51.299999237060547</v>
      </c>
      <c r="J252" s="2">
        <v>1411260.25</v>
      </c>
      <c r="K252" s="2">
        <v>8278.2001953125</v>
      </c>
      <c r="L252" s="2"/>
      <c r="M252" s="2"/>
      <c r="N252" s="2">
        <v>7.3026991449296474E-3</v>
      </c>
      <c r="O252" s="2">
        <v>111.14760589599609</v>
      </c>
      <c r="P252" s="2">
        <v>65.699996948242188</v>
      </c>
      <c r="Q252" s="2">
        <v>35.099998474121094</v>
      </c>
      <c r="R252" s="2">
        <v>1408052.75</v>
      </c>
      <c r="S252" s="2">
        <v>27</v>
      </c>
      <c r="T252" s="2"/>
      <c r="U252" s="2"/>
      <c r="V252" s="2">
        <v>7.3971003293991089E-3</v>
      </c>
      <c r="W252" s="2">
        <v>109.69746398925781</v>
      </c>
      <c r="X252" s="2">
        <v>65.699996948242188</v>
      </c>
      <c r="Y252" s="2">
        <v>51.299999237060547</v>
      </c>
      <c r="Z252" s="2">
        <v>1408052.75</v>
      </c>
      <c r="AA252" s="2">
        <v>43.200000762939453</v>
      </c>
    </row>
    <row r="253" spans="1:27" x14ac:dyDescent="0.25">
      <c r="A253" s="2">
        <v>7.1719000115990639E-3</v>
      </c>
      <c r="B253" s="2">
        <v>113.01222991943359</v>
      </c>
      <c r="C253" s="2">
        <v>1384141.5</v>
      </c>
      <c r="D253" s="2"/>
      <c r="E253" s="2"/>
      <c r="F253" s="2">
        <v>1.2376700527966022E-2</v>
      </c>
      <c r="G253" s="2">
        <v>65.462692260742187</v>
      </c>
      <c r="H253" s="2">
        <v>65.699996948242188</v>
      </c>
      <c r="I253" s="2">
        <v>51.299999237060547</v>
      </c>
      <c r="J253" s="2">
        <v>1411260.25</v>
      </c>
      <c r="K253" s="2">
        <v>8278.2001953125</v>
      </c>
      <c r="L253" s="2"/>
      <c r="M253" s="2"/>
      <c r="N253" s="2">
        <v>7.3448000475764275E-3</v>
      </c>
      <c r="O253" s="2">
        <v>110.44732666015625</v>
      </c>
      <c r="P253" s="2">
        <v>65.699996948242188</v>
      </c>
      <c r="Q253" s="2">
        <v>35.099998474121094</v>
      </c>
      <c r="R253" s="2">
        <v>1408052.75</v>
      </c>
      <c r="S253" s="2">
        <v>27</v>
      </c>
      <c r="T253" s="2"/>
      <c r="U253" s="2"/>
      <c r="V253" s="2">
        <v>8.1714000552892685E-3</v>
      </c>
      <c r="W253" s="2">
        <v>101.72966766357422</v>
      </c>
      <c r="X253" s="2">
        <v>65.699996948242188</v>
      </c>
      <c r="Y253" s="2">
        <v>51.299999237060547</v>
      </c>
      <c r="Z253" s="2">
        <v>1408052.75</v>
      </c>
      <c r="AA253" s="2">
        <v>43.200000762939453</v>
      </c>
    </row>
    <row r="254" spans="1:27" x14ac:dyDescent="0.25">
      <c r="A254" s="2">
        <v>7.2652995586395264E-3</v>
      </c>
      <c r="B254" s="2">
        <v>111.59178161621094</v>
      </c>
      <c r="C254" s="2">
        <v>1384141.5</v>
      </c>
      <c r="D254" s="2"/>
      <c r="E254" s="2"/>
      <c r="F254" s="2">
        <v>1.2384599074721336E-2</v>
      </c>
      <c r="G254" s="2">
        <v>65.420448303222656</v>
      </c>
      <c r="H254" s="2">
        <v>65.699996948242188</v>
      </c>
      <c r="I254" s="2">
        <v>51.299999237060547</v>
      </c>
      <c r="J254" s="2">
        <v>1411260.25</v>
      </c>
      <c r="K254" s="2">
        <v>8278.2001953125</v>
      </c>
      <c r="L254" s="2"/>
      <c r="M254" s="2"/>
      <c r="N254" s="2">
        <v>7.37430015578866E-3</v>
      </c>
      <c r="O254" s="2">
        <v>109.92912292480469</v>
      </c>
      <c r="P254" s="2">
        <v>65.699996948242188</v>
      </c>
      <c r="Q254" s="2">
        <v>35.099998474121094</v>
      </c>
      <c r="R254" s="2">
        <v>1408052.75</v>
      </c>
      <c r="S254" s="2">
        <v>27</v>
      </c>
      <c r="T254" s="2"/>
      <c r="U254" s="2"/>
      <c r="V254" s="2">
        <v>7.4286996386945248E-3</v>
      </c>
      <c r="W254" s="2">
        <v>109.20326232910156</v>
      </c>
      <c r="X254" s="2">
        <v>65.699996948242188</v>
      </c>
      <c r="Y254" s="2">
        <v>51.299999237060547</v>
      </c>
      <c r="Z254" s="2">
        <v>1408052.75</v>
      </c>
      <c r="AA254" s="2">
        <v>43.200000762939453</v>
      </c>
    </row>
    <row r="255" spans="1:27" x14ac:dyDescent="0.25">
      <c r="A255" s="2">
        <v>7.235400378704071E-3</v>
      </c>
      <c r="B255" s="2">
        <v>112.0150146484375</v>
      </c>
      <c r="C255" s="2">
        <v>1384141.5</v>
      </c>
      <c r="D255" s="2"/>
      <c r="E255" s="2"/>
      <c r="F255" s="2">
        <v>1.2310700491070747E-2</v>
      </c>
      <c r="G255" s="2">
        <v>65.812370300292969</v>
      </c>
      <c r="H255" s="2">
        <v>65.699996948242188</v>
      </c>
      <c r="I255" s="2">
        <v>51.299999237060547</v>
      </c>
      <c r="J255" s="2">
        <v>1411260.25</v>
      </c>
      <c r="K255" s="2">
        <v>8278.2001953125</v>
      </c>
      <c r="L255" s="2"/>
      <c r="M255" s="2"/>
      <c r="N255" s="2">
        <v>7.3822000995278358E-3</v>
      </c>
      <c r="O255" s="2">
        <v>109.74875640869141</v>
      </c>
      <c r="P255" s="2">
        <v>65.699996948242188</v>
      </c>
      <c r="Q255" s="2">
        <v>35.099998474121094</v>
      </c>
      <c r="R255" s="2">
        <v>1408052.75</v>
      </c>
      <c r="S255" s="2">
        <v>27</v>
      </c>
      <c r="T255" s="2"/>
      <c r="U255" s="2"/>
      <c r="V255" s="2">
        <v>7.4608004651963711E-3</v>
      </c>
      <c r="W255" s="2">
        <v>108.68723297119141</v>
      </c>
      <c r="X255" s="2">
        <v>65.699996948242188</v>
      </c>
      <c r="Y255" s="2">
        <v>51.299999237060547</v>
      </c>
      <c r="Z255" s="2">
        <v>1408052.75</v>
      </c>
      <c r="AA255" s="2">
        <v>43.200000762939453</v>
      </c>
    </row>
    <row r="256" spans="1:27" x14ac:dyDescent="0.25">
      <c r="A256" s="2">
        <v>7.1832998655736446E-3</v>
      </c>
      <c r="B256" s="2">
        <v>112.79764556884766</v>
      </c>
      <c r="C256" s="2">
        <v>1384141.5</v>
      </c>
      <c r="D256" s="2"/>
      <c r="E256" s="2"/>
      <c r="F256" s="2">
        <v>1.2351799756288528E-2</v>
      </c>
      <c r="G256" s="2">
        <v>65.593193054199219</v>
      </c>
      <c r="H256" s="2">
        <v>65.699996948242188</v>
      </c>
      <c r="I256" s="2">
        <v>51.299999237060547</v>
      </c>
      <c r="J256" s="2">
        <v>1411260.25</v>
      </c>
      <c r="K256" s="2">
        <v>8278.2001953125</v>
      </c>
      <c r="L256" s="2"/>
      <c r="M256" s="2"/>
      <c r="N256" s="2">
        <v>7.2684003971517086E-3</v>
      </c>
      <c r="O256" s="2">
        <v>111.53741455078125</v>
      </c>
      <c r="P256" s="2">
        <v>65.699996948242188</v>
      </c>
      <c r="Q256" s="2">
        <v>35.099998474121094</v>
      </c>
      <c r="R256" s="2">
        <v>1408052.75</v>
      </c>
      <c r="S256" s="2">
        <v>27</v>
      </c>
      <c r="T256" s="2"/>
      <c r="U256" s="2"/>
      <c r="V256" s="2">
        <v>7.2235995903611183E-3</v>
      </c>
      <c r="W256" s="2">
        <v>112.17521667480469</v>
      </c>
      <c r="X256" s="2">
        <v>65.699996948242188</v>
      </c>
      <c r="Y256" s="2">
        <v>51.299999237060547</v>
      </c>
      <c r="Z256" s="2">
        <v>1408052.75</v>
      </c>
      <c r="AA256" s="2">
        <v>43.200000762939453</v>
      </c>
    </row>
    <row r="257" spans="1:27" x14ac:dyDescent="0.25">
      <c r="A257" s="2">
        <v>7.2190999053418636E-3</v>
      </c>
      <c r="B257" s="2">
        <v>112.26094055175781</v>
      </c>
      <c r="C257" s="2">
        <v>1384141.5</v>
      </c>
      <c r="D257" s="2"/>
      <c r="E257" s="2"/>
      <c r="F257" s="2">
        <v>1.2351900339126587E-2</v>
      </c>
      <c r="G257" s="2">
        <v>65.598098754882813</v>
      </c>
      <c r="H257" s="2">
        <v>65.699996948242188</v>
      </c>
      <c r="I257" s="2">
        <v>51.299999237060547</v>
      </c>
      <c r="J257" s="2">
        <v>1411260.25</v>
      </c>
      <c r="K257" s="2">
        <v>8278.2001953125</v>
      </c>
      <c r="L257" s="2"/>
      <c r="M257" s="2"/>
      <c r="N257" s="2">
        <v>7.3498995043337345E-3</v>
      </c>
      <c r="O257" s="2">
        <v>110.32276916503906</v>
      </c>
      <c r="P257" s="2">
        <v>65.699996948242188</v>
      </c>
      <c r="Q257" s="2">
        <v>35.099998474121094</v>
      </c>
      <c r="R257" s="2">
        <v>1408052.75</v>
      </c>
      <c r="S257" s="2">
        <v>27</v>
      </c>
      <c r="T257" s="2"/>
      <c r="U257" s="2"/>
      <c r="V257" s="2">
        <v>7.2629004716873169E-3</v>
      </c>
      <c r="W257" s="2">
        <v>111.61545562744141</v>
      </c>
      <c r="X257" s="2">
        <v>65.699996948242188</v>
      </c>
      <c r="Y257" s="2">
        <v>51.299999237060547</v>
      </c>
      <c r="Z257" s="2">
        <v>1408052.75</v>
      </c>
      <c r="AA257" s="2">
        <v>43.200000762939453</v>
      </c>
    </row>
    <row r="258" spans="1:27" x14ac:dyDescent="0.25">
      <c r="A258" s="2">
        <v>7.1771005168557167E-3</v>
      </c>
      <c r="B258" s="2">
        <v>112.92783355712891</v>
      </c>
      <c r="C258" s="2">
        <v>1384141.5</v>
      </c>
      <c r="D258" s="2"/>
      <c r="E258" s="2"/>
      <c r="F258" s="2">
        <v>1.2061900459229946E-2</v>
      </c>
      <c r="G258" s="2">
        <v>67.194656372070312</v>
      </c>
      <c r="H258" s="2">
        <v>65.699996948242188</v>
      </c>
      <c r="I258" s="2">
        <v>40.5</v>
      </c>
      <c r="J258" s="2">
        <v>1378269</v>
      </c>
      <c r="K258" s="2">
        <v>8144.10009765625</v>
      </c>
      <c r="L258" s="2"/>
      <c r="M258" s="2"/>
      <c r="N258" s="2">
        <v>7.3944004252552986E-3</v>
      </c>
      <c r="O258" s="2">
        <v>109.6302490234375</v>
      </c>
      <c r="P258" s="2">
        <v>65.699996948242188</v>
      </c>
      <c r="Q258" s="2">
        <v>31.5</v>
      </c>
      <c r="R258" s="2">
        <v>1375061.375</v>
      </c>
      <c r="S258" s="2">
        <v>23.399999618530273</v>
      </c>
      <c r="T258" s="2"/>
      <c r="U258" s="2"/>
      <c r="V258" s="2">
        <v>7.1629001758992672E-3</v>
      </c>
      <c r="W258" s="2">
        <v>113.16965484619141</v>
      </c>
      <c r="X258" s="2">
        <v>65.699996948242188</v>
      </c>
      <c r="Y258" s="2">
        <v>40.5</v>
      </c>
      <c r="Z258" s="2">
        <v>1375061.375</v>
      </c>
      <c r="AA258" s="2">
        <v>32.400001525878906</v>
      </c>
    </row>
    <row r="259" spans="1:27" x14ac:dyDescent="0.25">
      <c r="A259" s="2">
        <v>7.2207995690405369E-3</v>
      </c>
      <c r="B259" s="2">
        <v>112.22172546386719</v>
      </c>
      <c r="C259" s="2">
        <v>1384141.5</v>
      </c>
      <c r="D259" s="2"/>
      <c r="E259" s="2"/>
      <c r="F259" s="2">
        <v>1.2611900456249714E-2</v>
      </c>
      <c r="G259" s="2">
        <v>64.240776062011719</v>
      </c>
      <c r="H259" s="2">
        <v>65.699996948242188</v>
      </c>
      <c r="I259" s="2">
        <v>40.5</v>
      </c>
      <c r="J259" s="2">
        <v>1378269</v>
      </c>
      <c r="K259" s="2">
        <v>8144.10009765625</v>
      </c>
      <c r="L259" s="2"/>
      <c r="M259" s="2"/>
      <c r="N259" s="2">
        <v>7.5686993077397346E-3</v>
      </c>
      <c r="O259" s="2">
        <v>107.13210296630859</v>
      </c>
      <c r="P259" s="2">
        <v>65.699996948242188</v>
      </c>
      <c r="Q259" s="2">
        <v>31.5</v>
      </c>
      <c r="R259" s="2">
        <v>1375061.375</v>
      </c>
      <c r="S259" s="2">
        <v>23.399999618530273</v>
      </c>
      <c r="T259" s="2"/>
      <c r="U259" s="2"/>
      <c r="V259" s="2">
        <v>7.6250000856816769E-3</v>
      </c>
      <c r="W259" s="2">
        <v>106.24177551269531</v>
      </c>
      <c r="X259" s="2">
        <v>65.699996948242188</v>
      </c>
      <c r="Y259" s="2">
        <v>40.5</v>
      </c>
      <c r="Z259" s="2">
        <v>1375061.375</v>
      </c>
      <c r="AA259" s="2">
        <v>32.400001525878906</v>
      </c>
    </row>
    <row r="260" spans="1:27" x14ac:dyDescent="0.25">
      <c r="A260" s="2">
        <v>7.2003998793661594E-3</v>
      </c>
      <c r="B260" s="2">
        <v>112.5135498046875</v>
      </c>
      <c r="C260" s="2">
        <v>1384141.5</v>
      </c>
      <c r="D260" s="2"/>
      <c r="E260" s="2"/>
      <c r="F260" s="2">
        <v>1.26564996317029E-2</v>
      </c>
      <c r="G260" s="2">
        <v>64.015243530273437</v>
      </c>
      <c r="H260" s="2">
        <v>65.699996948242188</v>
      </c>
      <c r="I260" s="2">
        <v>40.5</v>
      </c>
      <c r="J260" s="2">
        <v>1378269</v>
      </c>
      <c r="K260" s="2">
        <v>8144.10009765625</v>
      </c>
      <c r="L260" s="2"/>
      <c r="M260" s="2"/>
      <c r="N260" s="2">
        <v>7.6279998756945133E-3</v>
      </c>
      <c r="O260" s="2">
        <v>106.25028991699219</v>
      </c>
      <c r="P260" s="2">
        <v>65.699996948242188</v>
      </c>
      <c r="Q260" s="2">
        <v>31.5</v>
      </c>
      <c r="R260" s="2">
        <v>1375061.375</v>
      </c>
      <c r="S260" s="2">
        <v>23.399999618530273</v>
      </c>
      <c r="T260" s="2"/>
      <c r="U260" s="2"/>
      <c r="V260" s="2">
        <v>7.674400694668293E-3</v>
      </c>
      <c r="W260" s="2">
        <v>105.56935882568359</v>
      </c>
      <c r="X260" s="2">
        <v>65.699996948242188</v>
      </c>
      <c r="Y260" s="2">
        <v>40.5</v>
      </c>
      <c r="Z260" s="2">
        <v>1375061.375</v>
      </c>
      <c r="AA260" s="2">
        <v>32.400001525878906</v>
      </c>
    </row>
    <row r="261" spans="1:27" x14ac:dyDescent="0.25">
      <c r="A261" s="2">
        <v>7.121299859136343E-3</v>
      </c>
      <c r="B261" s="2">
        <v>113.78636169433594</v>
      </c>
      <c r="C261" s="2">
        <v>1384141.5</v>
      </c>
      <c r="D261" s="2"/>
      <c r="E261" s="2"/>
      <c r="F261" s="2">
        <v>1.2540200725197792E-2</v>
      </c>
      <c r="G261" s="2">
        <v>64.602195739746094</v>
      </c>
      <c r="H261" s="2">
        <v>65.699996948242188</v>
      </c>
      <c r="I261" s="2">
        <v>40.5</v>
      </c>
      <c r="J261" s="2">
        <v>1378269</v>
      </c>
      <c r="K261" s="2">
        <v>8144.10009765625</v>
      </c>
      <c r="L261" s="2"/>
      <c r="M261" s="2"/>
      <c r="N261" s="2">
        <v>7.6556997373700142E-3</v>
      </c>
      <c r="O261" s="2">
        <v>105.86756896972656</v>
      </c>
      <c r="P261" s="2">
        <v>65.699996948242188</v>
      </c>
      <c r="Q261" s="2">
        <v>31.5</v>
      </c>
      <c r="R261" s="2">
        <v>1375061.375</v>
      </c>
      <c r="S261" s="2">
        <v>23.399999618530273</v>
      </c>
      <c r="T261" s="2"/>
      <c r="U261" s="2"/>
      <c r="V261" s="2">
        <v>7.8002000227570534E-3</v>
      </c>
      <c r="W261" s="2">
        <v>104.00998687744141</v>
      </c>
      <c r="X261" s="2">
        <v>65.699996948242188</v>
      </c>
      <c r="Y261" s="2">
        <v>40.5</v>
      </c>
      <c r="Z261" s="2">
        <v>1375061.375</v>
      </c>
      <c r="AA261" s="2">
        <v>32.400001525878906</v>
      </c>
    </row>
    <row r="262" spans="1:27" x14ac:dyDescent="0.25">
      <c r="A262" s="2">
        <v>7.1947001852095127E-3</v>
      </c>
      <c r="B262" s="2">
        <v>112.62403869628906</v>
      </c>
      <c r="C262" s="2">
        <v>1384141.5</v>
      </c>
      <c r="D262" s="2"/>
      <c r="E262" s="2"/>
      <c r="F262" s="2">
        <v>1.2783299200236797E-2</v>
      </c>
      <c r="G262" s="2">
        <v>63.394115447998047</v>
      </c>
      <c r="H262" s="2">
        <v>65.699996948242188</v>
      </c>
      <c r="I262" s="2">
        <v>40.5</v>
      </c>
      <c r="J262" s="2">
        <v>1378269</v>
      </c>
      <c r="K262" s="2">
        <v>8144.10009765625</v>
      </c>
      <c r="L262" s="2"/>
      <c r="M262" s="2"/>
      <c r="N262" s="2">
        <v>8.2165002822875977E-3</v>
      </c>
      <c r="O262" s="2">
        <v>99.436561584472656</v>
      </c>
      <c r="P262" s="2">
        <v>65.699996948242188</v>
      </c>
      <c r="Q262" s="2">
        <v>31.5</v>
      </c>
      <c r="R262" s="2">
        <v>1375061.375</v>
      </c>
      <c r="S262" s="2">
        <v>23.399999618530273</v>
      </c>
      <c r="T262" s="2"/>
      <c r="U262" s="2"/>
      <c r="V262" s="2">
        <v>8.3229998126626015E-3</v>
      </c>
      <c r="W262" s="2">
        <v>98.247505187988281</v>
      </c>
      <c r="X262" s="2">
        <v>65.699996948242188</v>
      </c>
      <c r="Y262" s="2">
        <v>40.5</v>
      </c>
      <c r="Z262" s="2">
        <v>1375061.375</v>
      </c>
      <c r="AA262" s="2">
        <v>32.400001525878906</v>
      </c>
    </row>
    <row r="263" spans="1:27" x14ac:dyDescent="0.25">
      <c r="A263" s="2">
        <v>7.2045000270009041E-3</v>
      </c>
      <c r="B263" s="2">
        <v>112.53179931640625</v>
      </c>
      <c r="C263" s="2">
        <v>1384141.5</v>
      </c>
      <c r="D263" s="2"/>
      <c r="E263" s="2"/>
      <c r="F263" s="2">
        <v>1.2896599248051643E-2</v>
      </c>
      <c r="G263" s="2">
        <v>62.819908142089844</v>
      </c>
      <c r="H263" s="2">
        <v>65.699996948242188</v>
      </c>
      <c r="I263" s="2">
        <v>40.5</v>
      </c>
      <c r="J263" s="2">
        <v>1378269</v>
      </c>
      <c r="K263" s="2">
        <v>8144.10009765625</v>
      </c>
      <c r="L263" s="2"/>
      <c r="M263" s="2"/>
      <c r="N263" s="2">
        <v>8.7636010721325874E-3</v>
      </c>
      <c r="O263" s="2">
        <v>94.437408447265625</v>
      </c>
      <c r="P263" s="2">
        <v>65.699996948242188</v>
      </c>
      <c r="Q263" s="2">
        <v>31.5</v>
      </c>
      <c r="R263" s="2">
        <v>1375061.375</v>
      </c>
      <c r="S263" s="2">
        <v>23.399999618530273</v>
      </c>
      <c r="T263" s="2"/>
      <c r="U263" s="2"/>
      <c r="V263" s="2">
        <v>8.8231991976499557E-3</v>
      </c>
      <c r="W263" s="2">
        <v>92.879623413085938</v>
      </c>
      <c r="X263" s="2">
        <v>65.699996948242188</v>
      </c>
      <c r="Y263" s="2">
        <v>40.5</v>
      </c>
      <c r="Z263" s="2">
        <v>1375061.375</v>
      </c>
      <c r="AA263" s="2">
        <v>32.400001525878906</v>
      </c>
    </row>
    <row r="264" spans="1:27" x14ac:dyDescent="0.25">
      <c r="A264" s="2">
        <v>7.3219998739659786E-3</v>
      </c>
      <c r="B264" s="2">
        <v>110.6689453125</v>
      </c>
      <c r="C264" s="2">
        <v>1384141.5</v>
      </c>
      <c r="D264" s="2"/>
      <c r="E264" s="2"/>
      <c r="F264" s="2">
        <v>1.2948701158165932E-2</v>
      </c>
      <c r="G264" s="2">
        <v>62.576457977294922</v>
      </c>
      <c r="H264" s="2">
        <v>65.699996948242188</v>
      </c>
      <c r="I264" s="2">
        <v>40.5</v>
      </c>
      <c r="J264" s="2">
        <v>1378269</v>
      </c>
      <c r="K264" s="2">
        <v>8144.10009765625</v>
      </c>
      <c r="L264" s="2"/>
      <c r="M264" s="2"/>
      <c r="N264" s="2">
        <v>8.3769001066684723E-3</v>
      </c>
      <c r="O264" s="2">
        <v>96.949851989746094</v>
      </c>
      <c r="P264" s="2">
        <v>65.699996948242188</v>
      </c>
      <c r="Q264" s="2">
        <v>31.5</v>
      </c>
      <c r="R264" s="2">
        <v>1375061.375</v>
      </c>
      <c r="S264" s="2">
        <v>23.399999618530273</v>
      </c>
      <c r="T264" s="2"/>
      <c r="U264" s="2"/>
      <c r="V264" s="2">
        <v>8.4921997040510178E-3</v>
      </c>
      <c r="W264" s="2">
        <v>95.523521423339844</v>
      </c>
      <c r="X264" s="2">
        <v>65.699996948242188</v>
      </c>
      <c r="Y264" s="2">
        <v>40.5</v>
      </c>
      <c r="Z264" s="2">
        <v>1375061.375</v>
      </c>
      <c r="AA264" s="2">
        <v>32.400001525878906</v>
      </c>
    </row>
    <row r="265" spans="1:27" x14ac:dyDescent="0.25">
      <c r="A265" s="2">
        <v>7.1669993922114372E-3</v>
      </c>
      <c r="B265" s="2">
        <v>113.10734558105469</v>
      </c>
      <c r="C265" s="2">
        <v>1384141.5</v>
      </c>
      <c r="D265" s="2"/>
      <c r="E265" s="2"/>
      <c r="F265" s="2">
        <v>1.6678299754858017E-2</v>
      </c>
      <c r="G265" s="2">
        <v>54.669086456298828</v>
      </c>
      <c r="H265" s="2">
        <v>65.699996948242188</v>
      </c>
      <c r="I265" s="2">
        <v>40.5</v>
      </c>
      <c r="J265" s="2">
        <v>1378269</v>
      </c>
      <c r="K265" s="2">
        <v>8144.10009765625</v>
      </c>
      <c r="L265" s="2"/>
      <c r="M265" s="2"/>
      <c r="N265" s="2">
        <v>8.6464006453752518E-3</v>
      </c>
      <c r="O265" s="2">
        <v>95.239311218261719</v>
      </c>
      <c r="P265" s="2">
        <v>65.699996948242188</v>
      </c>
      <c r="Q265" s="2">
        <v>31.5</v>
      </c>
      <c r="R265" s="2">
        <v>1375061.375</v>
      </c>
      <c r="S265" s="2">
        <v>23.399999618530273</v>
      </c>
      <c r="T265" s="2"/>
      <c r="U265" s="2"/>
      <c r="V265" s="2">
        <v>8.9515987783670425E-3</v>
      </c>
      <c r="W265" s="2">
        <v>91.576950073242188</v>
      </c>
      <c r="X265" s="2">
        <v>65.699996948242188</v>
      </c>
      <c r="Y265" s="2">
        <v>40.5</v>
      </c>
      <c r="Z265" s="2">
        <v>1375061.375</v>
      </c>
      <c r="AA265" s="2">
        <v>32.400001525878906</v>
      </c>
    </row>
    <row r="266" spans="1:27" x14ac:dyDescent="0.25">
      <c r="A266" s="2">
        <v>7.1964999660849571E-3</v>
      </c>
      <c r="B266" s="2">
        <v>112.58933258056641</v>
      </c>
      <c r="C266" s="2">
        <v>1384141.5</v>
      </c>
      <c r="D266" s="2"/>
      <c r="E266" s="2"/>
      <c r="F266" s="2">
        <v>1.2988299131393433E-2</v>
      </c>
      <c r="G266" s="2">
        <v>62.377147674560547</v>
      </c>
      <c r="H266" s="2">
        <v>65.699996948242188</v>
      </c>
      <c r="I266" s="2">
        <v>40.5</v>
      </c>
      <c r="J266" s="2">
        <v>1378269</v>
      </c>
      <c r="K266" s="2">
        <v>8144.10009765625</v>
      </c>
      <c r="L266" s="2"/>
      <c r="M266" s="2"/>
      <c r="N266" s="2">
        <v>8.1155998632311821E-3</v>
      </c>
      <c r="O266" s="2">
        <v>99.884933471679688</v>
      </c>
      <c r="P266" s="2">
        <v>65.699996948242188</v>
      </c>
      <c r="Q266" s="2">
        <v>31.5</v>
      </c>
      <c r="R266" s="2">
        <v>1375061.375</v>
      </c>
      <c r="S266" s="2">
        <v>23.399999618530273</v>
      </c>
      <c r="T266" s="2"/>
      <c r="U266" s="2"/>
      <c r="V266" s="2">
        <v>8.7943002581596375E-3</v>
      </c>
      <c r="W266" s="2">
        <v>92.398300170898437</v>
      </c>
      <c r="X266" s="2">
        <v>65.699996948242188</v>
      </c>
      <c r="Y266" s="2">
        <v>40.5</v>
      </c>
      <c r="Z266" s="2">
        <v>1375061.375</v>
      </c>
      <c r="AA266" s="2">
        <v>32.400001525878906</v>
      </c>
    </row>
    <row r="267" spans="1:27" x14ac:dyDescent="0.25">
      <c r="A267" s="2">
        <v>7.2213001549243927E-3</v>
      </c>
      <c r="B267" s="2">
        <v>112.2655029296875</v>
      </c>
      <c r="C267" s="2">
        <v>1384141.5</v>
      </c>
      <c r="D267" s="2"/>
      <c r="E267" s="2"/>
      <c r="F267" s="2">
        <v>1.3160699978470802E-2</v>
      </c>
      <c r="G267" s="2">
        <v>61.585395812988281</v>
      </c>
      <c r="H267" s="2">
        <v>65.699996948242188</v>
      </c>
      <c r="I267" s="2">
        <v>45.299999237060547</v>
      </c>
      <c r="J267" s="2">
        <v>1380241.75</v>
      </c>
      <c r="K267" s="2">
        <v>8162.89990234375</v>
      </c>
      <c r="L267" s="2"/>
      <c r="M267" s="2"/>
      <c r="N267" s="2">
        <v>8.1562986597418785E-3</v>
      </c>
      <c r="O267" s="2">
        <v>99.341743469238281</v>
      </c>
      <c r="P267" s="2">
        <v>65.699996948242188</v>
      </c>
      <c r="Q267" s="2">
        <v>32.700000762939453</v>
      </c>
      <c r="R267" s="2">
        <v>1377034.25</v>
      </c>
      <c r="S267" s="2">
        <v>24.600000381469727</v>
      </c>
      <c r="T267" s="2"/>
      <c r="U267" s="2"/>
      <c r="V267" s="2">
        <v>8.3827991038560867E-3</v>
      </c>
      <c r="W267" s="2">
        <v>96.689041137695312</v>
      </c>
      <c r="X267" s="2">
        <v>65.699996948242188</v>
      </c>
      <c r="Y267" s="2">
        <v>45.299999237060547</v>
      </c>
      <c r="Z267" s="2">
        <v>1377034.25</v>
      </c>
      <c r="AA267" s="2">
        <v>37.200000762939453</v>
      </c>
    </row>
    <row r="268" spans="1:27" x14ac:dyDescent="0.25">
      <c r="A268" s="2">
        <v>7.2725997306406498E-3</v>
      </c>
      <c r="B268" s="2">
        <v>111.47574615478516</v>
      </c>
      <c r="C268" s="2">
        <v>1384141.5</v>
      </c>
      <c r="D268" s="2"/>
      <c r="E268" s="2"/>
      <c r="F268" s="2">
        <v>1.335539948195219E-2</v>
      </c>
      <c r="G268" s="2">
        <v>60.663738250732422</v>
      </c>
      <c r="H268" s="2">
        <v>65.699996948242188</v>
      </c>
      <c r="I268" s="2">
        <v>51.299999237060547</v>
      </c>
      <c r="J268" s="2">
        <v>1382707.75</v>
      </c>
      <c r="K268" s="2">
        <v>8186.39990234375</v>
      </c>
      <c r="L268" s="2"/>
      <c r="M268" s="2"/>
      <c r="N268" s="2">
        <v>8.1878993660211563E-3</v>
      </c>
      <c r="O268" s="2">
        <v>98.963287353515625</v>
      </c>
      <c r="P268" s="2">
        <v>65.699996948242188</v>
      </c>
      <c r="Q268" s="2">
        <v>34.200000762939453</v>
      </c>
      <c r="R268" s="2">
        <v>1379500.25</v>
      </c>
      <c r="S268" s="2">
        <v>26.100000381469727</v>
      </c>
      <c r="T268" s="2"/>
      <c r="U268" s="2"/>
      <c r="V268" s="2">
        <v>8.8579989969730377E-3</v>
      </c>
      <c r="W268" s="2">
        <v>93.103584289550781</v>
      </c>
      <c r="X268" s="2">
        <v>65.699996948242188</v>
      </c>
      <c r="Y268" s="2">
        <v>51.299999237060547</v>
      </c>
      <c r="Z268" s="2">
        <v>1379500.25</v>
      </c>
      <c r="AA268" s="2">
        <v>43.200000762939453</v>
      </c>
    </row>
    <row r="269" spans="1:27" x14ac:dyDescent="0.25">
      <c r="A269" s="2">
        <v>7.0913992822170258E-3</v>
      </c>
      <c r="B269" s="2">
        <v>114.24198150634766</v>
      </c>
      <c r="C269" s="2">
        <v>1384141.5</v>
      </c>
      <c r="D269" s="2"/>
      <c r="E269" s="2"/>
      <c r="F269" s="2">
        <v>1.3342499732971191E-2</v>
      </c>
      <c r="G269" s="2">
        <v>60.751472473144531</v>
      </c>
      <c r="H269" s="2">
        <v>65.699996948242188</v>
      </c>
      <c r="I269" s="2">
        <v>51.299999237060547</v>
      </c>
      <c r="J269" s="2">
        <v>1382707.75</v>
      </c>
      <c r="K269" s="2">
        <v>8186.39990234375</v>
      </c>
      <c r="L269" s="2"/>
      <c r="M269" s="2"/>
      <c r="N269" s="2">
        <v>8.1505002453923225E-3</v>
      </c>
      <c r="O269" s="2">
        <v>99.416709899902344</v>
      </c>
      <c r="P269" s="2">
        <v>65.699996948242188</v>
      </c>
      <c r="Q269" s="2">
        <v>34.200000762939453</v>
      </c>
      <c r="R269" s="2">
        <v>1379500.25</v>
      </c>
      <c r="S269" s="2">
        <v>26.100000381469727</v>
      </c>
      <c r="T269" s="2"/>
      <c r="U269" s="2"/>
      <c r="V269" s="2">
        <v>8.3006005734205246E-3</v>
      </c>
      <c r="W269" s="2">
        <v>97.666656494140625</v>
      </c>
      <c r="X269" s="2">
        <v>65.699996948242188</v>
      </c>
      <c r="Y269" s="2">
        <v>51.299999237060547</v>
      </c>
      <c r="Z269" s="2">
        <v>1379500.25</v>
      </c>
      <c r="AA269" s="2">
        <v>43.200000762939453</v>
      </c>
    </row>
    <row r="270" spans="1:27" x14ac:dyDescent="0.25">
      <c r="A270" s="2">
        <v>7.1669993922114372E-3</v>
      </c>
      <c r="B270" s="2">
        <v>113.05507659912109</v>
      </c>
      <c r="C270" s="2">
        <v>1384141.5</v>
      </c>
      <c r="D270" s="2"/>
      <c r="E270" s="2"/>
      <c r="F270" s="2">
        <v>1.515710074454546E-2</v>
      </c>
      <c r="G270" s="2">
        <v>57.053703308105469</v>
      </c>
      <c r="H270" s="2">
        <v>65.699996948242188</v>
      </c>
      <c r="I270" s="2">
        <v>51.299999237060547</v>
      </c>
      <c r="J270" s="2">
        <v>1382707.75</v>
      </c>
      <c r="K270" s="2">
        <v>8186.39990234375</v>
      </c>
      <c r="L270" s="2"/>
      <c r="M270" s="2"/>
      <c r="N270" s="2">
        <v>8.6086001247167587E-3</v>
      </c>
      <c r="O270" s="2">
        <v>95.4654541015625</v>
      </c>
      <c r="P270" s="2">
        <v>65.699996948242188</v>
      </c>
      <c r="Q270" s="2">
        <v>34.200000762939453</v>
      </c>
      <c r="R270" s="2">
        <v>1379500.25</v>
      </c>
      <c r="S270" s="2">
        <v>26.100000381469727</v>
      </c>
      <c r="T270" s="2"/>
      <c r="U270" s="2"/>
      <c r="V270" s="2">
        <v>8.7488992139697075E-3</v>
      </c>
      <c r="W270" s="2">
        <v>94.132774353027344</v>
      </c>
      <c r="X270" s="2">
        <v>65.699996948242188</v>
      </c>
      <c r="Y270" s="2">
        <v>51.299999237060547</v>
      </c>
      <c r="Z270" s="2">
        <v>1379500.25</v>
      </c>
      <c r="AA270" s="2">
        <v>43.200000762939453</v>
      </c>
    </row>
    <row r="271" spans="1:27" x14ac:dyDescent="0.25">
      <c r="A271" s="2">
        <v>7.2705997154116631E-3</v>
      </c>
      <c r="B271" s="2">
        <v>111.53098297119141</v>
      </c>
      <c r="C271" s="2">
        <v>1384141.5</v>
      </c>
      <c r="D271" s="2"/>
      <c r="E271" s="2"/>
      <c r="F271" s="2">
        <v>1.3290000148117542E-2</v>
      </c>
      <c r="G271" s="2">
        <v>60.957416534423828</v>
      </c>
      <c r="H271" s="2">
        <v>65.699996948242188</v>
      </c>
      <c r="I271" s="2">
        <v>51.299999237060547</v>
      </c>
      <c r="J271" s="2">
        <v>1382707.75</v>
      </c>
      <c r="K271" s="2">
        <v>8186.39990234375</v>
      </c>
      <c r="L271" s="2"/>
      <c r="M271" s="2"/>
      <c r="N271" s="2">
        <v>8.2101002335548401E-3</v>
      </c>
      <c r="O271" s="2">
        <v>98.761207580566406</v>
      </c>
      <c r="P271" s="2">
        <v>65.699996948242188</v>
      </c>
      <c r="Q271" s="2">
        <v>34.200000762939453</v>
      </c>
      <c r="R271" s="2">
        <v>1379500.25</v>
      </c>
      <c r="S271" s="2">
        <v>26.100000381469727</v>
      </c>
      <c r="T271" s="2"/>
      <c r="U271" s="2"/>
      <c r="V271" s="2">
        <v>8.3729000762104988E-3</v>
      </c>
      <c r="W271" s="2">
        <v>96.775444030761719</v>
      </c>
      <c r="X271" s="2">
        <v>65.699996948242188</v>
      </c>
      <c r="Y271" s="2">
        <v>51.299999237060547</v>
      </c>
      <c r="Z271" s="2">
        <v>1379500.25</v>
      </c>
      <c r="AA271" s="2">
        <v>43.200000762939453</v>
      </c>
    </row>
    <row r="272" spans="1:27" x14ac:dyDescent="0.25">
      <c r="A272" s="2">
        <v>7.6591996476054192E-3</v>
      </c>
      <c r="B272" s="2">
        <v>105.81144714355469</v>
      </c>
      <c r="C272" s="2">
        <v>1384141.5</v>
      </c>
      <c r="D272" s="2"/>
      <c r="E272" s="2"/>
      <c r="F272" s="2">
        <v>1.3206800445914268E-2</v>
      </c>
      <c r="G272" s="2">
        <v>61.352569580078125</v>
      </c>
      <c r="H272" s="2">
        <v>65.699996948242188</v>
      </c>
      <c r="I272" s="2">
        <v>51.299999237060547</v>
      </c>
      <c r="J272" s="2">
        <v>1382707.75</v>
      </c>
      <c r="K272" s="2">
        <v>8186.39990234375</v>
      </c>
      <c r="L272" s="2"/>
      <c r="M272" s="2"/>
      <c r="N272" s="2">
        <v>8.0993007868528366E-3</v>
      </c>
      <c r="O272" s="2">
        <v>100.02330017089844</v>
      </c>
      <c r="P272" s="2">
        <v>65.699996948242188</v>
      </c>
      <c r="Q272" s="2">
        <v>34.200000762939453</v>
      </c>
      <c r="R272" s="2">
        <v>1379500.25</v>
      </c>
      <c r="S272" s="2">
        <v>26.100000381469727</v>
      </c>
      <c r="T272" s="2"/>
      <c r="U272" s="2"/>
      <c r="V272" s="2">
        <v>8.2558998838067055E-3</v>
      </c>
      <c r="W272" s="2">
        <v>98.155113220214844</v>
      </c>
      <c r="X272" s="2">
        <v>65.699996948242188</v>
      </c>
      <c r="Y272" s="2">
        <v>51.299999237060547</v>
      </c>
      <c r="Z272" s="2">
        <v>1379500.25</v>
      </c>
      <c r="AA272" s="2">
        <v>43.200000762939453</v>
      </c>
    </row>
    <row r="273" spans="1:27" x14ac:dyDescent="0.25">
      <c r="A273" s="2">
        <v>7.2498000226914883E-3</v>
      </c>
      <c r="B273" s="2">
        <v>111.85117340087891</v>
      </c>
      <c r="C273" s="2">
        <v>1384141.5</v>
      </c>
      <c r="D273" s="2"/>
      <c r="E273" s="2"/>
      <c r="F273" s="2">
        <v>1.320359855890274E-2</v>
      </c>
      <c r="G273" s="2">
        <v>61.353904724121094</v>
      </c>
      <c r="H273" s="2">
        <v>65.699996948242188</v>
      </c>
      <c r="I273" s="2">
        <v>51.299999237060547</v>
      </c>
      <c r="J273" s="2">
        <v>1382707.75</v>
      </c>
      <c r="K273" s="2">
        <v>8186.39990234375</v>
      </c>
      <c r="L273" s="2"/>
      <c r="M273" s="2"/>
      <c r="N273" s="2">
        <v>8.6101004853844643E-3</v>
      </c>
      <c r="O273" s="2">
        <v>95.7142333984375</v>
      </c>
      <c r="P273" s="2">
        <v>65.699996948242188</v>
      </c>
      <c r="Q273" s="2">
        <v>34.200000762939453</v>
      </c>
      <c r="R273" s="2">
        <v>1379500.25</v>
      </c>
      <c r="S273" s="2">
        <v>26.100000381469727</v>
      </c>
      <c r="T273" s="2"/>
      <c r="U273" s="2"/>
      <c r="V273" s="2">
        <v>8.6401002481579781E-3</v>
      </c>
      <c r="W273" s="2">
        <v>95.320480346679688</v>
      </c>
      <c r="X273" s="2">
        <v>65.699996948242188</v>
      </c>
      <c r="Y273" s="2">
        <v>51.299999237060547</v>
      </c>
      <c r="Z273" s="2">
        <v>1379500.25</v>
      </c>
      <c r="AA273" s="2">
        <v>43.200000762939453</v>
      </c>
    </row>
    <row r="274" spans="1:27" x14ac:dyDescent="0.25">
      <c r="A274" s="2">
        <v>7.215600460767746E-3</v>
      </c>
      <c r="B274" s="2">
        <v>112.29074859619141</v>
      </c>
      <c r="C274" s="2">
        <v>1384141.5</v>
      </c>
      <c r="D274" s="2"/>
      <c r="E274" s="2"/>
      <c r="F274" s="2">
        <v>1.3244899921119213E-2</v>
      </c>
      <c r="G274" s="2">
        <v>61.165058135986328</v>
      </c>
      <c r="H274" s="2">
        <v>65.699996948242188</v>
      </c>
      <c r="I274" s="2">
        <v>51.299999237060547</v>
      </c>
      <c r="J274" s="2">
        <v>1382707.75</v>
      </c>
      <c r="K274" s="2">
        <v>8186.39990234375</v>
      </c>
      <c r="L274" s="2"/>
      <c r="M274" s="2"/>
      <c r="N274" s="2">
        <v>8.1915995106101036E-3</v>
      </c>
      <c r="O274" s="2">
        <v>98.989700317382812</v>
      </c>
      <c r="P274" s="2">
        <v>65.699996948242188</v>
      </c>
      <c r="Q274" s="2">
        <v>34.200000762939453</v>
      </c>
      <c r="R274" s="2">
        <v>1379500.25</v>
      </c>
      <c r="S274" s="2">
        <v>26.100000381469727</v>
      </c>
      <c r="T274" s="2"/>
      <c r="U274" s="2"/>
      <c r="V274" s="2">
        <v>8.2420995458960533E-3</v>
      </c>
      <c r="W274" s="2">
        <v>98.308647155761719</v>
      </c>
      <c r="X274" s="2">
        <v>65.699996948242188</v>
      </c>
      <c r="Y274" s="2">
        <v>51.299999237060547</v>
      </c>
      <c r="Z274" s="2">
        <v>1379500.25</v>
      </c>
      <c r="AA274" s="2">
        <v>43.200000762939453</v>
      </c>
    </row>
    <row r="275" spans="1:27" x14ac:dyDescent="0.25">
      <c r="A275" s="2">
        <v>7.1938000619411469E-3</v>
      </c>
      <c r="B275" s="2">
        <v>112.61623382568359</v>
      </c>
      <c r="C275" s="2">
        <v>1384141.5</v>
      </c>
      <c r="D275" s="2"/>
      <c r="E275" s="2"/>
      <c r="F275" s="2">
        <v>1.3671999797224998E-2</v>
      </c>
      <c r="G275" s="2">
        <v>59.280651092529297</v>
      </c>
      <c r="H275" s="2">
        <v>65.699996948242188</v>
      </c>
      <c r="I275" s="2">
        <v>51.299999237060547</v>
      </c>
      <c r="J275" s="2">
        <v>1382707.75</v>
      </c>
      <c r="K275" s="2">
        <v>8186.39990234375</v>
      </c>
      <c r="L275" s="2"/>
      <c r="M275" s="2"/>
      <c r="N275" s="2">
        <v>8.756101131439209E-3</v>
      </c>
      <c r="O275" s="2">
        <v>94.061729431152344</v>
      </c>
      <c r="P275" s="2">
        <v>65.699996948242188</v>
      </c>
      <c r="Q275" s="2">
        <v>34.200000762939453</v>
      </c>
      <c r="R275" s="2">
        <v>1379500.25</v>
      </c>
      <c r="S275" s="2">
        <v>26.100000381469727</v>
      </c>
      <c r="T275" s="2"/>
      <c r="U275" s="2"/>
      <c r="V275" s="2">
        <v>8.2990992814302444E-3</v>
      </c>
      <c r="W275" s="2">
        <v>97.636734008789063</v>
      </c>
      <c r="X275" s="2">
        <v>65.699996948242188</v>
      </c>
      <c r="Y275" s="2">
        <v>51.299999237060547</v>
      </c>
      <c r="Z275" s="2">
        <v>1379500.25</v>
      </c>
      <c r="AA275" s="2">
        <v>43.200000762939453</v>
      </c>
    </row>
    <row r="276" spans="1:27" x14ac:dyDescent="0.25">
      <c r="A276" s="2">
        <v>7.2324001230299473E-3</v>
      </c>
      <c r="B276" s="2">
        <v>112.04829406738281</v>
      </c>
      <c r="C276" s="2">
        <v>1384141.5</v>
      </c>
      <c r="D276" s="2"/>
      <c r="E276" s="2"/>
      <c r="F276" s="2">
        <v>1.3795800507068634E-2</v>
      </c>
      <c r="G276" s="2">
        <v>58.74468994140625</v>
      </c>
      <c r="H276" s="2">
        <v>65.699996948242188</v>
      </c>
      <c r="I276" s="2">
        <v>51.299999237060547</v>
      </c>
      <c r="J276" s="2">
        <v>1382707.75</v>
      </c>
      <c r="K276" s="2">
        <v>8186.39990234375</v>
      </c>
      <c r="L276" s="2"/>
      <c r="M276" s="2"/>
      <c r="N276" s="2">
        <v>8.525799959897995E-3</v>
      </c>
      <c r="O276" s="2">
        <v>95.140609741210938</v>
      </c>
      <c r="P276" s="2">
        <v>65.699996948242188</v>
      </c>
      <c r="Q276" s="2">
        <v>34.200000762939453</v>
      </c>
      <c r="R276" s="2">
        <v>1379500.25</v>
      </c>
      <c r="S276" s="2">
        <v>26.100000381469727</v>
      </c>
      <c r="T276" s="2"/>
      <c r="U276" s="2"/>
      <c r="V276" s="2">
        <v>8.85740015655756E-3</v>
      </c>
      <c r="W276" s="2">
        <v>92.375846862792969</v>
      </c>
      <c r="X276" s="2">
        <v>65.699996948242188</v>
      </c>
      <c r="Y276" s="2">
        <v>51.299999237060547</v>
      </c>
      <c r="Z276" s="2">
        <v>1379500.25</v>
      </c>
      <c r="AA276" s="2">
        <v>43.200000762939453</v>
      </c>
    </row>
    <row r="277" spans="1:27" x14ac:dyDescent="0.25">
      <c r="A277" s="2">
        <v>7.253600750118494E-3</v>
      </c>
      <c r="B277" s="2">
        <v>111.76747131347656</v>
      </c>
      <c r="C277" s="2">
        <v>1384141.5</v>
      </c>
      <c r="D277" s="2"/>
      <c r="E277" s="2"/>
      <c r="F277" s="2">
        <v>1.3340400531888008E-2</v>
      </c>
      <c r="G277" s="2">
        <v>60.73455810546875</v>
      </c>
      <c r="H277" s="2">
        <v>65.699996948242188</v>
      </c>
      <c r="I277" s="2">
        <v>51.299999237060547</v>
      </c>
      <c r="J277" s="2">
        <v>1382707.75</v>
      </c>
      <c r="K277" s="2">
        <v>8186.39990234375</v>
      </c>
      <c r="L277" s="2"/>
      <c r="M277" s="2"/>
      <c r="N277" s="2">
        <v>8.3357002586126328E-3</v>
      </c>
      <c r="O277" s="2">
        <v>97.285804748535156</v>
      </c>
      <c r="P277" s="2">
        <v>65.699996948242188</v>
      </c>
      <c r="Q277" s="2">
        <v>34.200000762939453</v>
      </c>
      <c r="R277" s="2">
        <v>1379500.25</v>
      </c>
      <c r="S277" s="2">
        <v>26.100000381469727</v>
      </c>
      <c r="T277" s="2"/>
      <c r="U277" s="2"/>
      <c r="V277" s="2">
        <v>8.4546003490686417E-3</v>
      </c>
      <c r="W277" s="2">
        <v>95.844192504882813</v>
      </c>
      <c r="X277" s="2">
        <v>65.699996948242188</v>
      </c>
      <c r="Y277" s="2">
        <v>51.299999237060547</v>
      </c>
      <c r="Z277" s="2">
        <v>1379500.25</v>
      </c>
      <c r="AA277" s="2">
        <v>43.200000762939453</v>
      </c>
    </row>
    <row r="278" spans="1:27" x14ac:dyDescent="0.25">
      <c r="A278" s="2">
        <v>7.2576003149151802E-3</v>
      </c>
      <c r="B278" s="2">
        <v>111.6593017578125</v>
      </c>
      <c r="C278" s="2">
        <v>1384141.5</v>
      </c>
      <c r="D278" s="2"/>
      <c r="E278" s="2"/>
      <c r="F278" s="2">
        <v>1.3332700356841087E-2</v>
      </c>
      <c r="G278" s="2">
        <v>60.762763977050781</v>
      </c>
      <c r="H278" s="2">
        <v>65.699996948242188</v>
      </c>
      <c r="I278" s="2">
        <v>51.299999237060547</v>
      </c>
      <c r="J278" s="2">
        <v>1382707.75</v>
      </c>
      <c r="K278" s="2">
        <v>8186.39990234375</v>
      </c>
      <c r="L278" s="2"/>
      <c r="M278" s="2"/>
      <c r="N278" s="2">
        <v>8.6540998890995979E-3</v>
      </c>
      <c r="O278" s="2">
        <v>95.316238403320312</v>
      </c>
      <c r="P278" s="2">
        <v>65.699996948242188</v>
      </c>
      <c r="Q278" s="2">
        <v>34.200000762939453</v>
      </c>
      <c r="R278" s="2">
        <v>1379500.25</v>
      </c>
      <c r="S278" s="2">
        <v>26.100000381469727</v>
      </c>
      <c r="T278" s="2"/>
      <c r="U278" s="2"/>
      <c r="V278" s="2">
        <v>8.7832994759082794E-3</v>
      </c>
      <c r="W278" s="2">
        <v>93.651863098144531</v>
      </c>
      <c r="X278" s="2">
        <v>65.699996948242188</v>
      </c>
      <c r="Y278" s="2">
        <v>51.299999237060547</v>
      </c>
      <c r="Z278" s="2">
        <v>1379500.25</v>
      </c>
      <c r="AA278" s="2">
        <v>43.200000762939453</v>
      </c>
    </row>
    <row r="279" spans="1:27" x14ac:dyDescent="0.25">
      <c r="A279" s="2">
        <v>7.1486001834273338E-3</v>
      </c>
      <c r="B279" s="2">
        <v>113.3607177734375</v>
      </c>
      <c r="C279" s="2">
        <v>1384141.5</v>
      </c>
      <c r="D279" s="2"/>
      <c r="E279" s="2"/>
      <c r="F279" s="2">
        <v>1.342339999973774E-2</v>
      </c>
      <c r="G279" s="2">
        <v>60.349708557128906</v>
      </c>
      <c r="H279" s="2">
        <v>65.699996948242188</v>
      </c>
      <c r="I279" s="2">
        <v>51.299999237060547</v>
      </c>
      <c r="J279" s="2">
        <v>1382707.75</v>
      </c>
      <c r="K279" s="2">
        <v>8186.39990234375</v>
      </c>
      <c r="L279" s="2"/>
      <c r="M279" s="2"/>
      <c r="N279" s="2">
        <v>8.4612006321549416E-3</v>
      </c>
      <c r="O279" s="2">
        <v>95.824790954589844</v>
      </c>
      <c r="P279" s="2">
        <v>65.699996948242188</v>
      </c>
      <c r="Q279" s="2">
        <v>34.200000762939453</v>
      </c>
      <c r="R279" s="2">
        <v>1379500.25</v>
      </c>
      <c r="S279" s="2">
        <v>26.100000381469727</v>
      </c>
      <c r="T279" s="2"/>
      <c r="U279" s="2"/>
      <c r="V279" s="2">
        <v>8.2215005531907082E-3</v>
      </c>
      <c r="W279" s="2">
        <v>98.546836853027344</v>
      </c>
      <c r="X279" s="2">
        <v>65.699996948242188</v>
      </c>
      <c r="Y279" s="2">
        <v>51.299999237060547</v>
      </c>
      <c r="Z279" s="2">
        <v>1379500.25</v>
      </c>
      <c r="AA279" s="2">
        <v>43.200000762939453</v>
      </c>
    </row>
    <row r="280" spans="1:27" x14ac:dyDescent="0.25">
      <c r="A280" s="2">
        <v>7.1604000404477119E-3</v>
      </c>
      <c r="B280" s="2">
        <v>113.2158203125</v>
      </c>
      <c r="C280" s="2">
        <v>1384141.5</v>
      </c>
      <c r="D280" s="2"/>
      <c r="E280" s="2"/>
      <c r="F280" s="2">
        <v>1.3416099362075329E-2</v>
      </c>
      <c r="G280" s="2">
        <v>60.453094482421875</v>
      </c>
      <c r="H280" s="2">
        <v>65.699996948242188</v>
      </c>
      <c r="I280" s="2">
        <v>51.299999237060547</v>
      </c>
      <c r="J280" s="2">
        <v>1382707.75</v>
      </c>
      <c r="K280" s="2">
        <v>8186.39990234375</v>
      </c>
      <c r="L280" s="2"/>
      <c r="M280" s="2"/>
      <c r="N280" s="2">
        <v>8.4094991907477379E-3</v>
      </c>
      <c r="O280" s="2">
        <v>96.383262634277344</v>
      </c>
      <c r="P280" s="2">
        <v>65.699996948242188</v>
      </c>
      <c r="Q280" s="2">
        <v>34.200000762939453</v>
      </c>
      <c r="R280" s="2">
        <v>1379500.25</v>
      </c>
      <c r="S280" s="2">
        <v>26.100000381469727</v>
      </c>
      <c r="T280" s="2"/>
      <c r="U280" s="2"/>
      <c r="V280" s="2">
        <v>8.2898009568452835E-3</v>
      </c>
      <c r="W280" s="2">
        <v>97.751136779785156</v>
      </c>
      <c r="X280" s="2">
        <v>65.699996948242188</v>
      </c>
      <c r="Y280" s="2">
        <v>51.299999237060547</v>
      </c>
      <c r="Z280" s="2">
        <v>1379500.25</v>
      </c>
      <c r="AA280" s="2">
        <v>43.200000762939453</v>
      </c>
    </row>
    <row r="281" spans="1:27" x14ac:dyDescent="0.25">
      <c r="A281" s="2">
        <v>7.1781999431550503E-3</v>
      </c>
      <c r="B281" s="2">
        <v>112.90763854980469</v>
      </c>
      <c r="C281" s="2">
        <v>1384141.5</v>
      </c>
      <c r="D281" s="2"/>
      <c r="E281" s="2"/>
      <c r="F281" s="2">
        <v>1.3249998912215233E-2</v>
      </c>
      <c r="G281" s="2">
        <v>61.186260223388672</v>
      </c>
      <c r="H281" s="2">
        <v>65.699996948242188</v>
      </c>
      <c r="I281" s="2">
        <v>46.5</v>
      </c>
      <c r="J281" s="2">
        <v>1380735</v>
      </c>
      <c r="K281" s="2">
        <v>8167.60009765625</v>
      </c>
      <c r="L281" s="2"/>
      <c r="M281" s="2"/>
      <c r="N281" s="2">
        <v>8.408399298787117E-3</v>
      </c>
      <c r="O281" s="2">
        <v>96.389694213867187</v>
      </c>
      <c r="P281" s="2">
        <v>65.699996948242188</v>
      </c>
      <c r="Q281" s="2">
        <v>33</v>
      </c>
      <c r="R281" s="2">
        <v>1377527.375</v>
      </c>
      <c r="S281" s="2">
        <v>24.899999618530273</v>
      </c>
      <c r="T281" s="2"/>
      <c r="U281" s="2"/>
      <c r="V281" s="2">
        <v>8.8113993406295776E-3</v>
      </c>
      <c r="W281" s="2">
        <v>92.742202758789063</v>
      </c>
      <c r="X281" s="2">
        <v>65.699996948242188</v>
      </c>
      <c r="Y281" s="2">
        <v>46.5</v>
      </c>
      <c r="Z281" s="2">
        <v>1377527.375</v>
      </c>
      <c r="AA281" s="2">
        <v>38.400001525878906</v>
      </c>
    </row>
    <row r="282" spans="1:27" x14ac:dyDescent="0.25">
      <c r="A282" s="2">
        <v>7.2640003636479378E-3</v>
      </c>
      <c r="B282" s="2">
        <v>111.5682373046875</v>
      </c>
      <c r="C282" s="2">
        <v>1384141.5</v>
      </c>
      <c r="D282" s="2"/>
      <c r="E282" s="2"/>
      <c r="F282" s="2">
        <v>6.6609000787138939E-3</v>
      </c>
      <c r="G282" s="2">
        <v>121.67939758300781</v>
      </c>
      <c r="H282" s="2">
        <v>36.900001525878906</v>
      </c>
      <c r="I282" s="2">
        <v>26.100000381469727</v>
      </c>
      <c r="J282" s="2">
        <v>610524</v>
      </c>
      <c r="K282" s="2">
        <v>3710.699951171875</v>
      </c>
      <c r="L282" s="2"/>
      <c r="M282" s="2"/>
      <c r="N282" s="2">
        <v>4.968699999153614E-3</v>
      </c>
      <c r="O282" s="2">
        <v>171.02952575683594</v>
      </c>
      <c r="P282" s="2">
        <v>36.900001525878906</v>
      </c>
      <c r="Q282" s="2">
        <v>18</v>
      </c>
      <c r="R282" s="2">
        <v>609022.8125</v>
      </c>
      <c r="S282" s="2">
        <v>13.5</v>
      </c>
      <c r="T282" s="2"/>
      <c r="U282" s="2"/>
      <c r="V282" s="2">
        <v>4.4443998485803604E-3</v>
      </c>
      <c r="W282" s="2">
        <v>182.55941772460937</v>
      </c>
      <c r="X282" s="2">
        <v>36.900001525878906</v>
      </c>
      <c r="Y282" s="2">
        <v>26.100000381469727</v>
      </c>
      <c r="Z282" s="2">
        <v>609022.8125</v>
      </c>
      <c r="AA282" s="2">
        <v>21.600000381469727</v>
      </c>
    </row>
    <row r="283" spans="1:27" x14ac:dyDescent="0.25">
      <c r="A283" s="2">
        <v>7.2099999524652958E-3</v>
      </c>
      <c r="B283" s="2">
        <v>112.39378356933594</v>
      </c>
      <c r="C283" s="2">
        <v>1384141.5</v>
      </c>
      <c r="D283" s="2"/>
      <c r="E283" s="2"/>
      <c r="F283" s="2">
        <v>6.5464996732771397E-3</v>
      </c>
      <c r="G283" s="2">
        <v>123.81414794921875</v>
      </c>
      <c r="H283" s="2">
        <v>36.900001525878906</v>
      </c>
      <c r="I283" s="2">
        <v>26.100000381469727</v>
      </c>
      <c r="J283" s="2">
        <v>610524</v>
      </c>
      <c r="K283" s="2">
        <v>3710.699951171875</v>
      </c>
      <c r="L283" s="2"/>
      <c r="M283" s="2"/>
      <c r="N283" s="2">
        <v>4.2904997244477272E-3</v>
      </c>
      <c r="O283" s="2">
        <v>189.28512573242187</v>
      </c>
      <c r="P283" s="2">
        <v>36.900001525878906</v>
      </c>
      <c r="Q283" s="2">
        <v>18</v>
      </c>
      <c r="R283" s="2">
        <v>609022.8125</v>
      </c>
      <c r="S283" s="2">
        <v>13.5</v>
      </c>
      <c r="T283" s="2"/>
      <c r="U283" s="2"/>
      <c r="V283" s="2">
        <v>4.2191999964416027E-3</v>
      </c>
      <c r="W283" s="2">
        <v>192.25637817382812</v>
      </c>
      <c r="X283" s="2">
        <v>36.900001525878906</v>
      </c>
      <c r="Y283" s="2">
        <v>26.100000381469727</v>
      </c>
      <c r="Z283" s="2">
        <v>609022.8125</v>
      </c>
      <c r="AA283" s="2">
        <v>21.600000381469727</v>
      </c>
    </row>
    <row r="284" spans="1:27" x14ac:dyDescent="0.25">
      <c r="A284" s="2">
        <v>7.1847005747258663E-3</v>
      </c>
      <c r="B284" s="2">
        <v>112.75649261474609</v>
      </c>
      <c r="C284" s="2">
        <v>1384141.5</v>
      </c>
      <c r="D284" s="2"/>
      <c r="E284" s="2"/>
      <c r="F284" s="2">
        <v>6.2250997871160507E-3</v>
      </c>
      <c r="G284" s="2">
        <v>130.1756591796875</v>
      </c>
      <c r="H284" s="2">
        <v>36.900001525878906</v>
      </c>
      <c r="I284" s="2">
        <v>26.100000381469727</v>
      </c>
      <c r="J284" s="2">
        <v>610524</v>
      </c>
      <c r="K284" s="2">
        <v>3710.699951171875</v>
      </c>
      <c r="L284" s="2"/>
      <c r="M284" s="2"/>
      <c r="N284" s="2">
        <v>3.975600004196167E-3</v>
      </c>
      <c r="O284" s="2">
        <v>204.34719848632812</v>
      </c>
      <c r="P284" s="2">
        <v>36.900001525878906</v>
      </c>
      <c r="Q284" s="2">
        <v>18</v>
      </c>
      <c r="R284" s="2">
        <v>609022.8125</v>
      </c>
      <c r="S284" s="2">
        <v>13.5</v>
      </c>
      <c r="T284" s="2"/>
      <c r="U284" s="2"/>
      <c r="V284" s="2">
        <v>3.9406996220350266E-3</v>
      </c>
      <c r="W284" s="2">
        <v>205.93350219726562</v>
      </c>
      <c r="X284" s="2">
        <v>36.900001525878906</v>
      </c>
      <c r="Y284" s="2">
        <v>26.100000381469727</v>
      </c>
      <c r="Z284" s="2">
        <v>609022.8125</v>
      </c>
      <c r="AA284" s="2">
        <v>21.600000381469727</v>
      </c>
    </row>
    <row r="285" spans="1:27" x14ac:dyDescent="0.25">
      <c r="A285" s="2">
        <v>7.332400418817997E-3</v>
      </c>
      <c r="B285" s="2">
        <v>110.63505554199219</v>
      </c>
      <c r="C285" s="2">
        <v>1384141.5</v>
      </c>
      <c r="D285" s="2"/>
      <c r="E285" s="2"/>
      <c r="F285" s="2">
        <v>6.1624003574252129E-3</v>
      </c>
      <c r="G285" s="2">
        <v>131.58088684082031</v>
      </c>
      <c r="H285" s="2">
        <v>36.900001525878906</v>
      </c>
      <c r="I285" s="2">
        <v>26.100000381469727</v>
      </c>
      <c r="J285" s="2">
        <v>610524</v>
      </c>
      <c r="K285" s="2">
        <v>3710.699951171875</v>
      </c>
      <c r="L285" s="2"/>
      <c r="M285" s="2"/>
      <c r="N285" s="2">
        <v>3.8791999686509371E-3</v>
      </c>
      <c r="O285" s="2">
        <v>209.01164245605469</v>
      </c>
      <c r="P285" s="2">
        <v>36.900001525878906</v>
      </c>
      <c r="Q285" s="2">
        <v>18</v>
      </c>
      <c r="R285" s="2">
        <v>609022.8125</v>
      </c>
      <c r="S285" s="2">
        <v>13.5</v>
      </c>
      <c r="T285" s="2"/>
      <c r="U285" s="2"/>
      <c r="V285" s="2">
        <v>3.9664003998041153E-3</v>
      </c>
      <c r="W285" s="2">
        <v>204.46354675292969</v>
      </c>
      <c r="X285" s="2">
        <v>36.900001525878906</v>
      </c>
      <c r="Y285" s="2">
        <v>26.100000381469727</v>
      </c>
      <c r="Z285" s="2">
        <v>609022.8125</v>
      </c>
      <c r="AA285" s="2">
        <v>21.600000381469727</v>
      </c>
    </row>
    <row r="286" spans="1:27" x14ac:dyDescent="0.25">
      <c r="A286" s="2">
        <v>7.4881003238260746E-3</v>
      </c>
      <c r="B286" s="2">
        <v>108.27809143066406</v>
      </c>
      <c r="C286" s="2">
        <v>1384141.5</v>
      </c>
      <c r="D286" s="2"/>
      <c r="E286" s="2"/>
      <c r="F286" s="2">
        <v>6.0684001073241234E-3</v>
      </c>
      <c r="G286" s="2">
        <v>133.61189270019531</v>
      </c>
      <c r="H286" s="2">
        <v>36.900001525878906</v>
      </c>
      <c r="I286" s="2">
        <v>26.100000381469727</v>
      </c>
      <c r="J286" s="2">
        <v>610524</v>
      </c>
      <c r="K286" s="2">
        <v>3710.699951171875</v>
      </c>
      <c r="L286" s="2"/>
      <c r="M286" s="2"/>
      <c r="N286" s="2">
        <v>3.8487999700009823E-3</v>
      </c>
      <c r="O286" s="2">
        <v>210.76530456542969</v>
      </c>
      <c r="P286" s="2">
        <v>36.900001525878906</v>
      </c>
      <c r="Q286" s="2">
        <v>18</v>
      </c>
      <c r="R286" s="2">
        <v>609022.8125</v>
      </c>
      <c r="S286" s="2">
        <v>13.5</v>
      </c>
      <c r="T286" s="2"/>
      <c r="U286" s="2"/>
      <c r="V286" s="2">
        <v>3.9909998886287212E-3</v>
      </c>
      <c r="W286" s="2">
        <v>203.52633666992187</v>
      </c>
      <c r="X286" s="2">
        <v>36.900001525878906</v>
      </c>
      <c r="Y286" s="2">
        <v>26.100000381469727</v>
      </c>
      <c r="Z286" s="2">
        <v>609022.8125</v>
      </c>
      <c r="AA286" s="2">
        <v>21.600000381469727</v>
      </c>
    </row>
    <row r="287" spans="1:27" x14ac:dyDescent="0.25">
      <c r="A287" s="2">
        <v>7.2363996878266335E-3</v>
      </c>
      <c r="B287" s="2">
        <v>112.01401519775391</v>
      </c>
      <c r="C287" s="2">
        <v>1384141.5</v>
      </c>
      <c r="D287" s="2"/>
      <c r="E287" s="2"/>
      <c r="F287" s="2">
        <v>6.1567998491227627E-3</v>
      </c>
      <c r="G287" s="2">
        <v>131.57615661621094</v>
      </c>
      <c r="H287" s="2">
        <v>36.900001525878906</v>
      </c>
      <c r="I287" s="2">
        <v>26.100000381469727</v>
      </c>
      <c r="J287" s="2">
        <v>610524</v>
      </c>
      <c r="K287" s="2">
        <v>3710.699951171875</v>
      </c>
      <c r="L287" s="2"/>
      <c r="M287" s="2"/>
      <c r="N287" s="2">
        <v>3.8814996369183064E-3</v>
      </c>
      <c r="O287" s="2">
        <v>208.91110229492187</v>
      </c>
      <c r="P287" s="2">
        <v>36.900001525878906</v>
      </c>
      <c r="Q287" s="2">
        <v>18</v>
      </c>
      <c r="R287" s="2">
        <v>609022.8125</v>
      </c>
      <c r="S287" s="2">
        <v>13.5</v>
      </c>
      <c r="T287" s="2"/>
      <c r="U287" s="2"/>
      <c r="V287" s="2">
        <v>3.9256997406482697E-3</v>
      </c>
      <c r="W287" s="2">
        <v>207.29634094238281</v>
      </c>
      <c r="X287" s="2">
        <v>36.900001525878906</v>
      </c>
      <c r="Y287" s="2">
        <v>26.100000381469727</v>
      </c>
      <c r="Z287" s="2">
        <v>609022.8125</v>
      </c>
      <c r="AA287" s="2">
        <v>21.600000381469727</v>
      </c>
    </row>
    <row r="288" spans="1:27" x14ac:dyDescent="0.25">
      <c r="A288" s="2">
        <v>7.2090001776814461E-3</v>
      </c>
      <c r="B288" s="2">
        <v>112.41368103027344</v>
      </c>
      <c r="C288" s="2">
        <v>1384141.5</v>
      </c>
      <c r="D288" s="2"/>
      <c r="E288" s="2"/>
      <c r="F288" s="2">
        <v>6.2116002663969994E-3</v>
      </c>
      <c r="G288" s="2">
        <v>130.61447143554687</v>
      </c>
      <c r="H288" s="2">
        <v>36.900001525878906</v>
      </c>
      <c r="I288" s="2">
        <v>26.100000381469727</v>
      </c>
      <c r="J288" s="2">
        <v>610524</v>
      </c>
      <c r="K288" s="2">
        <v>3710.699951171875</v>
      </c>
      <c r="L288" s="2"/>
      <c r="M288" s="2"/>
      <c r="N288" s="2">
        <v>3.8938000798225403E-3</v>
      </c>
      <c r="O288" s="2">
        <v>208.31184387207031</v>
      </c>
      <c r="P288" s="2">
        <v>36.900001525878906</v>
      </c>
      <c r="Q288" s="2">
        <v>18</v>
      </c>
      <c r="R288" s="2">
        <v>609022.8125</v>
      </c>
      <c r="S288" s="2">
        <v>13.5</v>
      </c>
      <c r="T288" s="2"/>
      <c r="U288" s="2"/>
      <c r="V288" s="2">
        <v>3.867400111630559E-3</v>
      </c>
      <c r="W288" s="2">
        <v>210.29743957519531</v>
      </c>
      <c r="X288" s="2">
        <v>36.900001525878906</v>
      </c>
      <c r="Y288" s="2">
        <v>26.100000381469727</v>
      </c>
      <c r="Z288" s="2">
        <v>609022.8125</v>
      </c>
      <c r="AA288" s="2">
        <v>21.600000381469727</v>
      </c>
    </row>
    <row r="289" spans="1:27" x14ac:dyDescent="0.25">
      <c r="A289" s="2">
        <v>7.1889995597302914E-3</v>
      </c>
      <c r="B289" s="2">
        <v>112.74050140380859</v>
      </c>
      <c r="C289" s="2">
        <v>1384141.5</v>
      </c>
      <c r="D289" s="2"/>
      <c r="E289" s="2"/>
      <c r="F289" s="2">
        <v>6.2080998905003071E-3</v>
      </c>
      <c r="G289" s="2">
        <v>130.65054321289062</v>
      </c>
      <c r="H289" s="2">
        <v>36.900001525878906</v>
      </c>
      <c r="I289" s="2">
        <v>26.100000381469727</v>
      </c>
      <c r="J289" s="2">
        <v>610524</v>
      </c>
      <c r="K289" s="2">
        <v>3710.699951171875</v>
      </c>
      <c r="L289" s="2"/>
      <c r="M289" s="2"/>
      <c r="N289" s="2">
        <v>3.7680000532418489E-3</v>
      </c>
      <c r="O289" s="2">
        <v>215.052734375</v>
      </c>
      <c r="P289" s="2">
        <v>36.900001525878906</v>
      </c>
      <c r="Q289" s="2">
        <v>18</v>
      </c>
      <c r="R289" s="2">
        <v>609022.8125</v>
      </c>
      <c r="S289" s="2">
        <v>13.5</v>
      </c>
      <c r="T289" s="2"/>
      <c r="U289" s="2"/>
      <c r="V289" s="2">
        <v>3.8578000385314226E-3</v>
      </c>
      <c r="W289" s="2">
        <v>210.52560424804687</v>
      </c>
      <c r="X289" s="2">
        <v>36.900001525878906</v>
      </c>
      <c r="Y289" s="2">
        <v>26.100000381469727</v>
      </c>
      <c r="Z289" s="2">
        <v>609022.8125</v>
      </c>
      <c r="AA289" s="2">
        <v>21.600000381469727</v>
      </c>
    </row>
    <row r="290" spans="1:27" x14ac:dyDescent="0.25">
      <c r="A290" s="2">
        <v>7.2049996815621853E-3</v>
      </c>
      <c r="B290" s="2">
        <v>112.56141662597656</v>
      </c>
      <c r="C290" s="2">
        <v>1384141.5</v>
      </c>
      <c r="D290" s="2"/>
      <c r="E290" s="2"/>
      <c r="F290" s="2">
        <v>6.182599812746048E-3</v>
      </c>
      <c r="G290" s="2">
        <v>131.27908325195312</v>
      </c>
      <c r="H290" s="2">
        <v>36.900001525878906</v>
      </c>
      <c r="I290" s="2">
        <v>26.100000381469727</v>
      </c>
      <c r="J290" s="2">
        <v>610524</v>
      </c>
      <c r="K290" s="2">
        <v>3710.699951171875</v>
      </c>
      <c r="L290" s="2"/>
      <c r="M290" s="2"/>
      <c r="N290" s="2">
        <v>3.940199501812458E-3</v>
      </c>
      <c r="O290" s="2">
        <v>206.63093566894531</v>
      </c>
      <c r="P290" s="2">
        <v>36.900001525878906</v>
      </c>
      <c r="Q290" s="2">
        <v>18</v>
      </c>
      <c r="R290" s="2">
        <v>609022.8125</v>
      </c>
      <c r="S290" s="2">
        <v>13.5</v>
      </c>
      <c r="T290" s="2"/>
      <c r="U290" s="2"/>
      <c r="V290" s="2">
        <v>3.8878000341355801E-3</v>
      </c>
      <c r="W290" s="2">
        <v>208.75021362304687</v>
      </c>
      <c r="X290" s="2">
        <v>36.900001525878906</v>
      </c>
      <c r="Y290" s="2">
        <v>26.100000381469727</v>
      </c>
      <c r="Z290" s="2">
        <v>609022.8125</v>
      </c>
      <c r="AA290" s="2">
        <v>21.600000381469727</v>
      </c>
    </row>
    <row r="291" spans="1:27" x14ac:dyDescent="0.25">
      <c r="A291" s="2">
        <v>7.1761002764105797E-3</v>
      </c>
      <c r="B291" s="2">
        <v>112.991943359375</v>
      </c>
      <c r="C291" s="2">
        <v>1384141.5</v>
      </c>
      <c r="D291" s="2"/>
      <c r="E291" s="2"/>
      <c r="F291" s="2">
        <v>6.0811997391283512E-3</v>
      </c>
      <c r="G291" s="2">
        <v>133.21426391601562</v>
      </c>
      <c r="H291" s="2">
        <v>36.900001525878906</v>
      </c>
      <c r="I291" s="2">
        <v>26.100000381469727</v>
      </c>
      <c r="J291" s="2">
        <v>610524</v>
      </c>
      <c r="K291" s="2">
        <v>3710.699951171875</v>
      </c>
      <c r="L291" s="2"/>
      <c r="M291" s="2"/>
      <c r="N291" s="2">
        <v>3.9099999703466892E-3</v>
      </c>
      <c r="O291" s="2">
        <v>207.60188293457031</v>
      </c>
      <c r="P291" s="2">
        <v>36.900001525878906</v>
      </c>
      <c r="Q291" s="2">
        <v>18</v>
      </c>
      <c r="R291" s="2">
        <v>609022.8125</v>
      </c>
      <c r="S291" s="2">
        <v>13.5</v>
      </c>
      <c r="T291" s="2"/>
      <c r="U291" s="2"/>
      <c r="V291" s="2">
        <v>4.0068002417683601E-3</v>
      </c>
      <c r="W291" s="2">
        <v>202.37785339355469</v>
      </c>
      <c r="X291" s="2">
        <v>36.900001525878906</v>
      </c>
      <c r="Y291" s="2">
        <v>26.100000381469727</v>
      </c>
      <c r="Z291" s="2">
        <v>609022.8125</v>
      </c>
      <c r="AA291" s="2">
        <v>21.600000381469727</v>
      </c>
    </row>
    <row r="292" spans="1:27" x14ac:dyDescent="0.25">
      <c r="A292" s="2">
        <v>7.1704001165926456E-3</v>
      </c>
      <c r="B292" s="2">
        <v>113.04083251953125</v>
      </c>
      <c r="C292" s="2">
        <v>1384141.5</v>
      </c>
      <c r="D292" s="2"/>
      <c r="E292" s="2"/>
      <c r="F292" s="2">
        <v>6.0192998498678207E-3</v>
      </c>
      <c r="G292" s="2">
        <v>134.62886047363281</v>
      </c>
      <c r="H292" s="2">
        <v>36.900001525878906</v>
      </c>
      <c r="I292" s="2">
        <v>26.100000381469727</v>
      </c>
      <c r="J292" s="2">
        <v>610524</v>
      </c>
      <c r="K292" s="2">
        <v>3710.699951171875</v>
      </c>
      <c r="L292" s="2"/>
      <c r="M292" s="2"/>
      <c r="N292" s="2">
        <v>3.877200186252594E-3</v>
      </c>
      <c r="O292" s="2">
        <v>209.33027648925781</v>
      </c>
      <c r="P292" s="2">
        <v>36.900001525878906</v>
      </c>
      <c r="Q292" s="2">
        <v>18</v>
      </c>
      <c r="R292" s="2">
        <v>609022.8125</v>
      </c>
      <c r="S292" s="2">
        <v>13.5</v>
      </c>
      <c r="T292" s="2"/>
      <c r="U292" s="2"/>
      <c r="V292" s="2">
        <v>3.8970999885350466E-3</v>
      </c>
      <c r="W292" s="2">
        <v>208.23286437988281</v>
      </c>
      <c r="X292" s="2">
        <v>36.900001525878906</v>
      </c>
      <c r="Y292" s="2">
        <v>26.100000381469727</v>
      </c>
      <c r="Z292" s="2">
        <v>609022.8125</v>
      </c>
      <c r="AA292" s="2">
        <v>21.600000381469727</v>
      </c>
    </row>
    <row r="293" spans="1:27" x14ac:dyDescent="0.25">
      <c r="A293" s="2">
        <v>7.2571001946926117E-3</v>
      </c>
      <c r="B293" s="2">
        <v>111.641845703125</v>
      </c>
      <c r="C293" s="2">
        <v>1384141.5</v>
      </c>
      <c r="D293" s="2"/>
      <c r="E293" s="2"/>
      <c r="F293" s="2">
        <v>6.0765999369323254E-3</v>
      </c>
      <c r="G293" s="2">
        <v>133.36282348632812</v>
      </c>
      <c r="H293" s="2">
        <v>36.900001525878906</v>
      </c>
      <c r="I293" s="2">
        <v>26.100000381469727</v>
      </c>
      <c r="J293" s="2">
        <v>610524</v>
      </c>
      <c r="K293" s="2">
        <v>3710.699951171875</v>
      </c>
      <c r="L293" s="2"/>
      <c r="M293" s="2"/>
      <c r="N293" s="2">
        <v>3.8891001604497433E-3</v>
      </c>
      <c r="O293" s="2">
        <v>208.74382019042969</v>
      </c>
      <c r="P293" s="2">
        <v>36.900001525878906</v>
      </c>
      <c r="Q293" s="2">
        <v>18</v>
      </c>
      <c r="R293" s="2">
        <v>609022.8125</v>
      </c>
      <c r="S293" s="2">
        <v>13.5</v>
      </c>
      <c r="T293" s="2"/>
      <c r="U293" s="2"/>
      <c r="V293" s="2">
        <v>4.0158005431294441E-3</v>
      </c>
      <c r="W293" s="2">
        <v>202.08163452148437</v>
      </c>
      <c r="X293" s="2">
        <v>36.900001525878906</v>
      </c>
      <c r="Y293" s="2">
        <v>26.100000381469727</v>
      </c>
      <c r="Z293" s="2">
        <v>609022.8125</v>
      </c>
      <c r="AA293" s="2">
        <v>21.600000381469727</v>
      </c>
    </row>
    <row r="294" spans="1:27" x14ac:dyDescent="0.25">
      <c r="A294" s="2">
        <v>7.1640000678598881E-3</v>
      </c>
      <c r="B294" s="2">
        <v>113.08107757568359</v>
      </c>
      <c r="C294" s="2">
        <v>1384141.5</v>
      </c>
      <c r="D294" s="2"/>
      <c r="E294" s="2"/>
      <c r="F294" s="2">
        <v>6.0105999000370502E-3</v>
      </c>
      <c r="G294" s="2">
        <v>134.88888549804687</v>
      </c>
      <c r="H294" s="2">
        <v>36.900001525878906</v>
      </c>
      <c r="I294" s="2">
        <v>26.100000381469727</v>
      </c>
      <c r="J294" s="2">
        <v>610524</v>
      </c>
      <c r="K294" s="2">
        <v>3710.699951171875</v>
      </c>
      <c r="L294" s="2"/>
      <c r="M294" s="2"/>
      <c r="N294" s="2">
        <v>3.8813997525721788E-3</v>
      </c>
      <c r="O294" s="2">
        <v>209.21591186523437</v>
      </c>
      <c r="P294" s="2">
        <v>36.900001525878906</v>
      </c>
      <c r="Q294" s="2">
        <v>18</v>
      </c>
      <c r="R294" s="2">
        <v>609022.8125</v>
      </c>
      <c r="S294" s="2">
        <v>13.5</v>
      </c>
      <c r="T294" s="2"/>
      <c r="U294" s="2"/>
      <c r="V294" s="2">
        <v>3.8709999062120914E-3</v>
      </c>
      <c r="W294" s="2">
        <v>210.36279296875</v>
      </c>
      <c r="X294" s="2">
        <v>36.900001525878906</v>
      </c>
      <c r="Y294" s="2">
        <v>26.100000381469727</v>
      </c>
      <c r="Z294" s="2">
        <v>609022.8125</v>
      </c>
      <c r="AA294" s="2">
        <v>21.600000381469727</v>
      </c>
    </row>
    <row r="295" spans="1:27" x14ac:dyDescent="0.25">
      <c r="A295" s="2">
        <v>7.2021996602416039E-3</v>
      </c>
      <c r="B295" s="2">
        <v>112.5885009765625</v>
      </c>
      <c r="C295" s="2">
        <v>1384141.5</v>
      </c>
      <c r="D295" s="2"/>
      <c r="E295" s="2"/>
      <c r="F295" s="2">
        <v>5.6013995781540871E-3</v>
      </c>
      <c r="G295" s="2">
        <v>144.71400451660156</v>
      </c>
      <c r="H295" s="2">
        <v>36.900001525878906</v>
      </c>
      <c r="I295" s="2">
        <v>30.100000381469727</v>
      </c>
      <c r="J295" s="2">
        <v>611386.5</v>
      </c>
      <c r="K295" s="2">
        <v>3726.199951171875</v>
      </c>
      <c r="L295" s="2"/>
      <c r="M295" s="2"/>
      <c r="N295" s="2">
        <v>3.2613999210298061E-3</v>
      </c>
      <c r="O295" s="2">
        <v>248.64897155761719</v>
      </c>
      <c r="P295" s="2">
        <v>36.900001525878906</v>
      </c>
      <c r="Q295" s="2">
        <v>19</v>
      </c>
      <c r="R295" s="2">
        <v>609885.3125</v>
      </c>
      <c r="S295" s="2">
        <v>14.5</v>
      </c>
      <c r="T295" s="2"/>
      <c r="U295" s="2"/>
      <c r="V295" s="2">
        <v>3.3295000903308392E-3</v>
      </c>
      <c r="W295" s="2">
        <v>243.88203430175781</v>
      </c>
      <c r="X295" s="2">
        <v>36.900001525878906</v>
      </c>
      <c r="Y295" s="2">
        <v>30.100000381469727</v>
      </c>
      <c r="Z295" s="2">
        <v>609885.3125</v>
      </c>
      <c r="AA295" s="2">
        <v>25.600000381469727</v>
      </c>
    </row>
    <row r="296" spans="1:27" x14ac:dyDescent="0.25">
      <c r="A296" s="2">
        <v>7.1618007495999336E-3</v>
      </c>
      <c r="B296" s="2">
        <v>113.2156982421875</v>
      </c>
      <c r="C296" s="2">
        <v>1384141.5</v>
      </c>
      <c r="D296" s="2"/>
      <c r="E296" s="2"/>
      <c r="F296" s="2">
        <v>5.6441999040544033E-3</v>
      </c>
      <c r="G296" s="2">
        <v>143.65115356445312</v>
      </c>
      <c r="H296" s="2">
        <v>36.900001525878906</v>
      </c>
      <c r="I296" s="2">
        <v>30.899999618530273</v>
      </c>
      <c r="J296" s="2">
        <v>611559</v>
      </c>
      <c r="K296" s="2">
        <v>3729.300048828125</v>
      </c>
      <c r="L296" s="2"/>
      <c r="M296" s="2"/>
      <c r="N296" s="2">
        <v>3.2278001308441162E-3</v>
      </c>
      <c r="O296" s="2">
        <v>251.14541625976562</v>
      </c>
      <c r="P296" s="2">
        <v>36.900001525878906</v>
      </c>
      <c r="Q296" s="2">
        <v>19.200000762939453</v>
      </c>
      <c r="R296" s="2">
        <v>610057.8125</v>
      </c>
      <c r="S296" s="2">
        <v>14.699999809265137</v>
      </c>
      <c r="T296" s="2"/>
      <c r="U296" s="2"/>
      <c r="V296" s="2">
        <v>3.4297001548111439E-3</v>
      </c>
      <c r="W296" s="2">
        <v>236.82279968261719</v>
      </c>
      <c r="X296" s="2">
        <v>36.900001525878906</v>
      </c>
      <c r="Y296" s="2">
        <v>30.899999618530273</v>
      </c>
      <c r="Z296" s="2">
        <v>610057.8125</v>
      </c>
      <c r="AA296" s="2">
        <v>26.399999618530273</v>
      </c>
    </row>
    <row r="297" spans="1:27" x14ac:dyDescent="0.25">
      <c r="A297" s="2">
        <v>7.2433003224432468E-3</v>
      </c>
      <c r="B297" s="2">
        <v>111.85467529296875</v>
      </c>
      <c r="C297" s="2">
        <v>1384141.5</v>
      </c>
      <c r="D297" s="2"/>
      <c r="E297" s="2"/>
      <c r="F297" s="2">
        <v>5.986199714243412E-3</v>
      </c>
      <c r="G297" s="2">
        <v>135.52705383300781</v>
      </c>
      <c r="H297" s="2">
        <v>36.900001525878906</v>
      </c>
      <c r="I297" s="2">
        <v>26.100000381469727</v>
      </c>
      <c r="J297" s="2">
        <v>610524</v>
      </c>
      <c r="K297" s="2">
        <v>3710.699951171875</v>
      </c>
      <c r="L297" s="2"/>
      <c r="M297" s="2"/>
      <c r="N297" s="2">
        <v>3.5653002560138702E-3</v>
      </c>
      <c r="O297" s="2">
        <v>227.91764831542969</v>
      </c>
      <c r="P297" s="2">
        <v>36.900001525878906</v>
      </c>
      <c r="Q297" s="2">
        <v>18</v>
      </c>
      <c r="R297" s="2">
        <v>609022.8125</v>
      </c>
      <c r="S297" s="2">
        <v>13.5</v>
      </c>
      <c r="T297" s="2"/>
      <c r="U297" s="2"/>
      <c r="V297" s="2">
        <v>3.7262998521327972E-3</v>
      </c>
      <c r="W297" s="2">
        <v>219.54129028320312</v>
      </c>
      <c r="X297" s="2">
        <v>36.900001525878906</v>
      </c>
      <c r="Y297" s="2">
        <v>26.100000381469727</v>
      </c>
      <c r="Z297" s="2">
        <v>609022.8125</v>
      </c>
      <c r="AA297" s="2">
        <v>21.600000381469727</v>
      </c>
    </row>
    <row r="298" spans="1:27" x14ac:dyDescent="0.25">
      <c r="A298" s="2">
        <v>7.287600077688694E-3</v>
      </c>
      <c r="B298" s="2">
        <v>111.25492095947266</v>
      </c>
      <c r="C298" s="2">
        <v>1384141.5</v>
      </c>
      <c r="D298" s="2"/>
      <c r="E298" s="2"/>
      <c r="F298" s="2">
        <v>6.1512002721428871E-3</v>
      </c>
      <c r="G298" s="2">
        <v>131.8975830078125</v>
      </c>
      <c r="H298" s="2">
        <v>36.900001525878906</v>
      </c>
      <c r="I298" s="2">
        <v>26.100000381469727</v>
      </c>
      <c r="J298" s="2">
        <v>610524</v>
      </c>
      <c r="K298" s="2">
        <v>3710.699951171875</v>
      </c>
      <c r="L298" s="2"/>
      <c r="M298" s="2"/>
      <c r="N298" s="2">
        <v>3.7726997397840023E-3</v>
      </c>
      <c r="O298" s="2">
        <v>214.94412231445312</v>
      </c>
      <c r="P298" s="2">
        <v>36.900001525878906</v>
      </c>
      <c r="Q298" s="2">
        <v>18</v>
      </c>
      <c r="R298" s="2">
        <v>609022.8125</v>
      </c>
      <c r="S298" s="2">
        <v>13.5</v>
      </c>
      <c r="T298" s="2"/>
      <c r="U298" s="2"/>
      <c r="V298" s="2">
        <v>3.9782999083399773E-3</v>
      </c>
      <c r="W298" s="2">
        <v>204.09480285644531</v>
      </c>
      <c r="X298" s="2">
        <v>36.900001525878906</v>
      </c>
      <c r="Y298" s="2">
        <v>26.100000381469727</v>
      </c>
      <c r="Z298" s="2">
        <v>609022.8125</v>
      </c>
      <c r="AA298" s="2">
        <v>21.600000381469727</v>
      </c>
    </row>
    <row r="299" spans="1:27" x14ac:dyDescent="0.25">
      <c r="A299" s="2">
        <v>7.1992999874055386E-3</v>
      </c>
      <c r="B299" s="2">
        <v>112.57049560546875</v>
      </c>
      <c r="C299" s="2">
        <v>1384141.5</v>
      </c>
      <c r="D299" s="2"/>
      <c r="E299" s="2"/>
      <c r="F299" s="2">
        <v>5.9867003001272678E-3</v>
      </c>
      <c r="G299" s="2">
        <v>135.36555480957031</v>
      </c>
      <c r="H299" s="2">
        <v>36.900001525878906</v>
      </c>
      <c r="I299" s="2">
        <v>26.100000381469727</v>
      </c>
      <c r="J299" s="2">
        <v>610524</v>
      </c>
      <c r="K299" s="2">
        <v>3710.699951171875</v>
      </c>
      <c r="L299" s="2"/>
      <c r="M299" s="2"/>
      <c r="N299" s="2">
        <v>3.7937001325190067E-3</v>
      </c>
      <c r="O299" s="2">
        <v>213.90998840332031</v>
      </c>
      <c r="P299" s="2">
        <v>36.900001525878906</v>
      </c>
      <c r="Q299" s="2">
        <v>18</v>
      </c>
      <c r="R299" s="2">
        <v>609022.8125</v>
      </c>
      <c r="S299" s="2">
        <v>13.5</v>
      </c>
      <c r="T299" s="2"/>
      <c r="U299" s="2"/>
      <c r="V299" s="2">
        <v>3.9867004379630089E-3</v>
      </c>
      <c r="W299" s="2">
        <v>203.78732299804687</v>
      </c>
      <c r="X299" s="2">
        <v>36.900001525878906</v>
      </c>
      <c r="Y299" s="2">
        <v>26.100000381469727</v>
      </c>
      <c r="Z299" s="2">
        <v>609022.8125</v>
      </c>
      <c r="AA299" s="2">
        <v>21.600000381469727</v>
      </c>
    </row>
    <row r="300" spans="1:27" x14ac:dyDescent="0.25">
      <c r="A300" s="2">
        <v>7.1964999660849571E-3</v>
      </c>
      <c r="B300" s="2">
        <v>112.70200347900391</v>
      </c>
      <c r="C300" s="2">
        <v>1384141.5</v>
      </c>
      <c r="D300" s="2"/>
      <c r="E300" s="2"/>
      <c r="F300" s="2">
        <v>6.1093000695109367E-3</v>
      </c>
      <c r="G300" s="2">
        <v>132.75718688964844</v>
      </c>
      <c r="H300" s="2">
        <v>36.900001525878906</v>
      </c>
      <c r="I300" s="2">
        <v>26.100000381469727</v>
      </c>
      <c r="J300" s="2">
        <v>610524</v>
      </c>
      <c r="K300" s="2">
        <v>3710.699951171875</v>
      </c>
      <c r="L300" s="2"/>
      <c r="M300" s="2"/>
      <c r="N300" s="2">
        <v>3.79539979621768E-3</v>
      </c>
      <c r="O300" s="2">
        <v>213.67036437988281</v>
      </c>
      <c r="P300" s="2">
        <v>36.900001525878906</v>
      </c>
      <c r="Q300" s="2">
        <v>18</v>
      </c>
      <c r="R300" s="2">
        <v>609022.8125</v>
      </c>
      <c r="S300" s="2">
        <v>13.5</v>
      </c>
      <c r="T300" s="2"/>
      <c r="U300" s="2"/>
      <c r="V300" s="2">
        <v>3.9793001487851143E-3</v>
      </c>
      <c r="W300" s="2">
        <v>204.32856750488281</v>
      </c>
      <c r="X300" s="2">
        <v>36.900001525878906</v>
      </c>
      <c r="Y300" s="2">
        <v>26.100000381469727</v>
      </c>
      <c r="Z300" s="2">
        <v>609022.8125</v>
      </c>
      <c r="AA300" s="2">
        <v>21.600000381469727</v>
      </c>
    </row>
    <row r="301" spans="1:27" x14ac:dyDescent="0.25">
      <c r="A301" s="2">
        <v>7.1867005899548531E-3</v>
      </c>
      <c r="B301" s="2">
        <v>112.80827331542969</v>
      </c>
      <c r="C301" s="2">
        <v>1384141.5</v>
      </c>
      <c r="D301" s="2"/>
      <c r="E301" s="2"/>
      <c r="F301" s="2">
        <v>5.9984996914863586E-3</v>
      </c>
      <c r="G301" s="2">
        <v>135.14195251464844</v>
      </c>
      <c r="H301" s="2">
        <v>36.900001525878906</v>
      </c>
      <c r="I301" s="2">
        <v>26.100000381469727</v>
      </c>
      <c r="J301" s="2">
        <v>610524</v>
      </c>
      <c r="K301" s="2">
        <v>3710.699951171875</v>
      </c>
      <c r="L301" s="2"/>
      <c r="M301" s="2"/>
      <c r="N301" s="2">
        <v>3.8004000671207905E-3</v>
      </c>
      <c r="O301" s="2">
        <v>213.29389953613281</v>
      </c>
      <c r="P301" s="2">
        <v>36.900001525878906</v>
      </c>
      <c r="Q301" s="2">
        <v>18</v>
      </c>
      <c r="R301" s="2">
        <v>609022.8125</v>
      </c>
      <c r="S301" s="2">
        <v>13.5</v>
      </c>
      <c r="T301" s="2"/>
      <c r="U301" s="2"/>
      <c r="V301" s="2">
        <v>3.9216997101902962E-3</v>
      </c>
      <c r="W301" s="2">
        <v>207.32548522949219</v>
      </c>
      <c r="X301" s="2">
        <v>36.900001525878906</v>
      </c>
      <c r="Y301" s="2">
        <v>26.100000381469727</v>
      </c>
      <c r="Z301" s="2">
        <v>609022.8125</v>
      </c>
      <c r="AA301" s="2">
        <v>21.600000381469727</v>
      </c>
    </row>
    <row r="302" spans="1:27" x14ac:dyDescent="0.25">
      <c r="A302" s="2">
        <v>7.2030001319944859E-3</v>
      </c>
      <c r="B302" s="2">
        <v>112.50325775146484</v>
      </c>
      <c r="C302" s="2">
        <v>1384141.5</v>
      </c>
      <c r="D302" s="2"/>
      <c r="E302" s="2"/>
      <c r="F302" s="2">
        <v>6.1817998066544533E-3</v>
      </c>
      <c r="G302" s="2">
        <v>131.10920715332031</v>
      </c>
      <c r="H302" s="2">
        <v>36.900001525878906</v>
      </c>
      <c r="I302" s="2">
        <v>26.100000381469727</v>
      </c>
      <c r="J302" s="2">
        <v>610524</v>
      </c>
      <c r="K302" s="2">
        <v>3710.699951171875</v>
      </c>
      <c r="L302" s="2"/>
      <c r="M302" s="2"/>
      <c r="N302" s="2">
        <v>3.800300182774663E-3</v>
      </c>
      <c r="O302" s="2">
        <v>213.33169555664062</v>
      </c>
      <c r="P302" s="2">
        <v>36.900001525878906</v>
      </c>
      <c r="Q302" s="2">
        <v>18</v>
      </c>
      <c r="R302" s="2">
        <v>609022.8125</v>
      </c>
      <c r="S302" s="2">
        <v>13.5</v>
      </c>
      <c r="T302" s="2"/>
      <c r="U302" s="2"/>
      <c r="V302" s="2">
        <v>3.9433999918401241E-3</v>
      </c>
      <c r="W302" s="2">
        <v>205.81259155273437</v>
      </c>
      <c r="X302" s="2">
        <v>36.900001525878906</v>
      </c>
      <c r="Y302" s="2">
        <v>26.100000381469727</v>
      </c>
      <c r="Z302" s="2">
        <v>609022.8125</v>
      </c>
      <c r="AA302" s="2">
        <v>21.600000381469727</v>
      </c>
    </row>
    <row r="303" spans="1:27" x14ac:dyDescent="0.25">
      <c r="A303" s="2">
        <v>7.2892992757260799E-3</v>
      </c>
      <c r="B303" s="2">
        <v>111.18537902832031</v>
      </c>
      <c r="C303" s="2">
        <v>1384141.5</v>
      </c>
      <c r="D303" s="2"/>
      <c r="E303" s="2"/>
      <c r="F303" s="2">
        <v>6.0870996676385403E-3</v>
      </c>
      <c r="G303" s="2">
        <v>133.27088928222656</v>
      </c>
      <c r="H303" s="2">
        <v>36.900001525878906</v>
      </c>
      <c r="I303" s="2">
        <v>26.100000381469727</v>
      </c>
      <c r="J303" s="2">
        <v>610524</v>
      </c>
      <c r="K303" s="2">
        <v>3710.699951171875</v>
      </c>
      <c r="L303" s="2"/>
      <c r="M303" s="2"/>
      <c r="N303" s="2">
        <v>3.8075000047683716E-3</v>
      </c>
      <c r="O303" s="2">
        <v>212.86483764648437</v>
      </c>
      <c r="P303" s="2">
        <v>36.900001525878906</v>
      </c>
      <c r="Q303" s="2">
        <v>18</v>
      </c>
      <c r="R303" s="2">
        <v>609022.8125</v>
      </c>
      <c r="S303" s="2">
        <v>13.5</v>
      </c>
      <c r="T303" s="2"/>
      <c r="U303" s="2"/>
      <c r="V303" s="2">
        <v>3.9973002858459949E-3</v>
      </c>
      <c r="W303" s="2">
        <v>203.34744262695312</v>
      </c>
      <c r="X303" s="2">
        <v>36.900001525878906</v>
      </c>
      <c r="Y303" s="2">
        <v>26.100000381469727</v>
      </c>
      <c r="Z303" s="2">
        <v>609022.8125</v>
      </c>
      <c r="AA303" s="2">
        <v>21.600000381469727</v>
      </c>
    </row>
    <row r="304" spans="1:27" x14ac:dyDescent="0.25">
      <c r="A304" s="2">
        <v>7.180000189691782E-3</v>
      </c>
      <c r="B304" s="2">
        <v>112.83384704589844</v>
      </c>
      <c r="C304" s="2">
        <v>1384141.5</v>
      </c>
      <c r="D304" s="2"/>
      <c r="E304" s="2"/>
      <c r="F304" s="2">
        <v>6.1950003728270531E-3</v>
      </c>
      <c r="G304" s="2">
        <v>130.84017944335937</v>
      </c>
      <c r="H304" s="2">
        <v>36.900001525878906</v>
      </c>
      <c r="I304" s="2">
        <v>26.100000381469727</v>
      </c>
      <c r="J304" s="2">
        <v>610524</v>
      </c>
      <c r="K304" s="2">
        <v>3710.699951171875</v>
      </c>
      <c r="L304" s="2"/>
      <c r="M304" s="2"/>
      <c r="N304" s="2">
        <v>3.8405999075621367E-3</v>
      </c>
      <c r="O304" s="2">
        <v>211.05453491210937</v>
      </c>
      <c r="P304" s="2">
        <v>36.900001525878906</v>
      </c>
      <c r="Q304" s="2">
        <v>18</v>
      </c>
      <c r="R304" s="2">
        <v>609022.8125</v>
      </c>
      <c r="S304" s="2">
        <v>13.5</v>
      </c>
      <c r="T304" s="2"/>
      <c r="U304" s="2"/>
      <c r="V304" s="2">
        <v>3.9019002579152584E-3</v>
      </c>
      <c r="W304" s="2">
        <v>208.45211791992187</v>
      </c>
      <c r="X304" s="2">
        <v>36.900001525878906</v>
      </c>
      <c r="Y304" s="2">
        <v>26.100000381469727</v>
      </c>
      <c r="Z304" s="2">
        <v>609022.8125</v>
      </c>
      <c r="AA304" s="2">
        <v>21.600000381469727</v>
      </c>
    </row>
    <row r="305" spans="1:27" x14ac:dyDescent="0.25">
      <c r="A305" s="2">
        <v>7.2656003758311272E-3</v>
      </c>
      <c r="B305" s="2">
        <v>111.54583740234375</v>
      </c>
      <c r="C305" s="2">
        <v>1384141.5</v>
      </c>
      <c r="D305" s="2"/>
      <c r="E305" s="2"/>
      <c r="F305" s="2">
        <v>6.1040003784000874E-3</v>
      </c>
      <c r="G305" s="2">
        <v>132.76081848144531</v>
      </c>
      <c r="H305" s="2">
        <v>36.900001525878906</v>
      </c>
      <c r="I305" s="2">
        <v>26.100000381469727</v>
      </c>
      <c r="J305" s="2">
        <v>610524</v>
      </c>
      <c r="K305" s="2">
        <v>3710.699951171875</v>
      </c>
      <c r="L305" s="2"/>
      <c r="M305" s="2"/>
      <c r="N305" s="2">
        <v>3.7997998297214508E-3</v>
      </c>
      <c r="O305" s="2">
        <v>213.26467895507812</v>
      </c>
      <c r="P305" s="2">
        <v>36.900001525878906</v>
      </c>
      <c r="Q305" s="2">
        <v>18</v>
      </c>
      <c r="R305" s="2">
        <v>609022.8125</v>
      </c>
      <c r="S305" s="2">
        <v>13.5</v>
      </c>
      <c r="T305" s="2"/>
      <c r="U305" s="2"/>
      <c r="V305" s="2">
        <v>3.9174999110400677E-3</v>
      </c>
      <c r="W305" s="2">
        <v>207.3572998046875</v>
      </c>
      <c r="X305" s="2">
        <v>36.900001525878906</v>
      </c>
      <c r="Y305" s="2">
        <v>26.100000381469727</v>
      </c>
      <c r="Z305" s="2">
        <v>609022.8125</v>
      </c>
      <c r="AA305" s="2">
        <v>21.600000381469727</v>
      </c>
    </row>
    <row r="306" spans="1:27" x14ac:dyDescent="0.25">
      <c r="A306" s="2">
        <v>7.1768001653254032E-3</v>
      </c>
      <c r="B306" s="2">
        <v>112.92441558837891</v>
      </c>
      <c r="C306" s="2">
        <v>1384141.5</v>
      </c>
      <c r="D306" s="2"/>
      <c r="E306" s="2"/>
      <c r="F306" s="2">
        <v>6.1905998736619949E-3</v>
      </c>
      <c r="G306" s="2">
        <v>131.16519165039062</v>
      </c>
      <c r="H306" s="2">
        <v>36.900001525878906</v>
      </c>
      <c r="I306" s="2">
        <v>26.100000381469727</v>
      </c>
      <c r="J306" s="2">
        <v>610524</v>
      </c>
      <c r="K306" s="2">
        <v>3710.699951171875</v>
      </c>
      <c r="L306" s="2"/>
      <c r="M306" s="2"/>
      <c r="N306" s="2">
        <v>3.8273998070508242E-3</v>
      </c>
      <c r="O306" s="2">
        <v>211.78756713867187</v>
      </c>
      <c r="P306" s="2">
        <v>36.900001525878906</v>
      </c>
      <c r="Q306" s="2">
        <v>18</v>
      </c>
      <c r="R306" s="2">
        <v>609022.8125</v>
      </c>
      <c r="S306" s="2">
        <v>13.5</v>
      </c>
      <c r="T306" s="2"/>
      <c r="U306" s="2"/>
      <c r="V306" s="2">
        <v>3.9681000635027885E-3</v>
      </c>
      <c r="W306" s="2">
        <v>204.51736450195312</v>
      </c>
      <c r="X306" s="2">
        <v>36.900001525878906</v>
      </c>
      <c r="Y306" s="2">
        <v>26.100000381469727</v>
      </c>
      <c r="Z306" s="2">
        <v>609022.8125</v>
      </c>
      <c r="AA306" s="2">
        <v>21.600000381469727</v>
      </c>
    </row>
    <row r="307" spans="1:27" x14ac:dyDescent="0.25">
      <c r="A307" s="2">
        <v>7.2337999008595943E-3</v>
      </c>
      <c r="B307" s="2">
        <v>112.00142669677734</v>
      </c>
      <c r="C307" s="2">
        <v>1384141.5</v>
      </c>
      <c r="D307" s="2"/>
      <c r="E307" s="2"/>
      <c r="F307" s="2">
        <v>6.1232000589370728E-3</v>
      </c>
      <c r="G307" s="2">
        <v>132.33547973632812</v>
      </c>
      <c r="H307" s="2">
        <v>36.900001525878906</v>
      </c>
      <c r="I307" s="2">
        <v>26.100000381469727</v>
      </c>
      <c r="J307" s="2">
        <v>610524</v>
      </c>
      <c r="K307" s="2">
        <v>3710.699951171875</v>
      </c>
      <c r="L307" s="2"/>
      <c r="M307" s="2"/>
      <c r="N307" s="2">
        <v>3.8111000321805477E-3</v>
      </c>
      <c r="O307" s="2">
        <v>212.9576416015625</v>
      </c>
      <c r="P307" s="2">
        <v>36.900001525878906</v>
      </c>
      <c r="Q307" s="2">
        <v>18</v>
      </c>
      <c r="R307" s="2">
        <v>609022.8125</v>
      </c>
      <c r="S307" s="2">
        <v>13.5</v>
      </c>
      <c r="T307" s="2"/>
      <c r="U307" s="2"/>
      <c r="V307" s="2">
        <v>3.9976001717150211E-3</v>
      </c>
      <c r="W307" s="2">
        <v>203.16923522949219</v>
      </c>
      <c r="X307" s="2">
        <v>36.900001525878906</v>
      </c>
      <c r="Y307" s="2">
        <v>26.100000381469727</v>
      </c>
      <c r="Z307" s="2">
        <v>609022.8125</v>
      </c>
      <c r="AA307" s="2">
        <v>21.600000381469727</v>
      </c>
    </row>
    <row r="308" spans="1:27" x14ac:dyDescent="0.25">
      <c r="A308" s="2">
        <v>7.2150998748838902E-3</v>
      </c>
      <c r="B308" s="2">
        <v>112.28739166259766</v>
      </c>
      <c r="C308" s="2">
        <v>1384141.5</v>
      </c>
      <c r="D308" s="2"/>
      <c r="E308" s="2"/>
      <c r="F308" s="2">
        <v>1.201389916241169E-2</v>
      </c>
      <c r="G308" s="2">
        <v>70.987945556640625</v>
      </c>
      <c r="H308" s="2">
        <v>62.5</v>
      </c>
      <c r="I308" s="2">
        <v>43.700000762939453</v>
      </c>
      <c r="J308" s="2">
        <v>1294936.75</v>
      </c>
      <c r="K308" s="2">
        <v>7670.2998046875</v>
      </c>
      <c r="L308" s="2"/>
      <c r="M308" s="2"/>
      <c r="N308" s="2">
        <v>7.9111997038125992E-3</v>
      </c>
      <c r="O308" s="2">
        <v>112.76332092285156</v>
      </c>
      <c r="P308" s="2">
        <v>62.5</v>
      </c>
      <c r="Q308" s="2">
        <v>31.200000762939453</v>
      </c>
      <c r="R308" s="2">
        <v>1291918.75</v>
      </c>
      <c r="S308" s="2">
        <v>23.5</v>
      </c>
      <c r="T308" s="2"/>
      <c r="U308" s="2"/>
      <c r="V308" s="2">
        <v>7.8463004902005196E-3</v>
      </c>
      <c r="W308" s="2">
        <v>108.9932861328125</v>
      </c>
      <c r="X308" s="2">
        <v>62.5</v>
      </c>
      <c r="Y308" s="2">
        <v>43.700000762939453</v>
      </c>
      <c r="Z308" s="2">
        <v>1291918.75</v>
      </c>
      <c r="AA308" s="2">
        <v>36</v>
      </c>
    </row>
    <row r="309" spans="1:27" x14ac:dyDescent="0.25">
      <c r="A309" s="2">
        <v>7.2034997865557671E-3</v>
      </c>
      <c r="B309" s="2">
        <v>112.52752685546875</v>
      </c>
      <c r="C309" s="2">
        <v>1384141.5</v>
      </c>
      <c r="D309" s="2"/>
      <c r="E309" s="2"/>
      <c r="F309" s="2">
        <v>1.2874199077486992E-2</v>
      </c>
      <c r="G309" s="2">
        <v>62.924755096435547</v>
      </c>
      <c r="H309" s="2">
        <v>65.699996948242188</v>
      </c>
      <c r="I309" s="2">
        <v>51.299999237060547</v>
      </c>
      <c r="J309" s="2">
        <v>1382707.75</v>
      </c>
      <c r="K309" s="2">
        <v>8186.39990234375</v>
      </c>
      <c r="L309" s="2"/>
      <c r="M309" s="2"/>
      <c r="N309" s="2">
        <v>7.8442003577947617E-3</v>
      </c>
      <c r="O309" s="2">
        <v>103.84698486328125</v>
      </c>
      <c r="P309" s="2">
        <v>65.699996948242188</v>
      </c>
      <c r="Q309" s="2">
        <v>34.200000762939453</v>
      </c>
      <c r="R309" s="2">
        <v>1379500.25</v>
      </c>
      <c r="S309" s="2">
        <v>26.100000381469727</v>
      </c>
      <c r="T309" s="2"/>
      <c r="U309" s="2"/>
      <c r="V309" s="2">
        <v>7.9721007496118546E-3</v>
      </c>
      <c r="W309" s="2">
        <v>101.64741516113281</v>
      </c>
      <c r="X309" s="2">
        <v>65.699996948242188</v>
      </c>
      <c r="Y309" s="2">
        <v>51.299999237060547</v>
      </c>
      <c r="Z309" s="2">
        <v>1379500.25</v>
      </c>
      <c r="AA309" s="2">
        <v>43.200000762939453</v>
      </c>
    </row>
    <row r="310" spans="1:27" x14ac:dyDescent="0.25">
      <c r="A310" s="2">
        <v>7.1873008273541927E-3</v>
      </c>
      <c r="B310" s="2">
        <v>112.82110595703125</v>
      </c>
      <c r="C310" s="2">
        <v>1384141.5</v>
      </c>
      <c r="D310" s="2"/>
      <c r="E310" s="2"/>
      <c r="F310" s="2">
        <v>1.2834301218390465E-2</v>
      </c>
      <c r="G310" s="2">
        <v>63.130241394042969</v>
      </c>
      <c r="H310" s="2">
        <v>65.699996948242188</v>
      </c>
      <c r="I310" s="2">
        <v>51.299999237060547</v>
      </c>
      <c r="J310" s="2">
        <v>1382707.75</v>
      </c>
      <c r="K310" s="2">
        <v>8186.39990234375</v>
      </c>
      <c r="L310" s="2"/>
      <c r="M310" s="2"/>
      <c r="N310" s="2">
        <v>7.5805992819368839E-3</v>
      </c>
      <c r="O310" s="2">
        <v>106.8843994140625</v>
      </c>
      <c r="P310" s="2">
        <v>65.699996948242188</v>
      </c>
      <c r="Q310" s="2">
        <v>34.200000762939453</v>
      </c>
      <c r="R310" s="2">
        <v>1379500.25</v>
      </c>
      <c r="S310" s="2">
        <v>26.100000381469727</v>
      </c>
      <c r="T310" s="2"/>
      <c r="U310" s="2"/>
      <c r="V310" s="2">
        <v>7.956099696457386E-3</v>
      </c>
      <c r="W310" s="2">
        <v>101.91294097900391</v>
      </c>
      <c r="X310" s="2">
        <v>65.699996948242188</v>
      </c>
      <c r="Y310" s="2">
        <v>51.299999237060547</v>
      </c>
      <c r="Z310" s="2">
        <v>1379500.25</v>
      </c>
      <c r="AA310" s="2">
        <v>43.200000762939453</v>
      </c>
    </row>
    <row r="311" spans="1:27" x14ac:dyDescent="0.25">
      <c r="A311" s="2">
        <v>7.1695996448397636E-3</v>
      </c>
      <c r="B311" s="2">
        <v>113.0269775390625</v>
      </c>
      <c r="C311" s="2">
        <v>1384141.5</v>
      </c>
      <c r="D311" s="2"/>
      <c r="E311" s="2"/>
      <c r="F311" s="2">
        <v>1.280909962952137E-2</v>
      </c>
      <c r="G311" s="2">
        <v>63.250740051269531</v>
      </c>
      <c r="H311" s="2">
        <v>65.699996948242188</v>
      </c>
      <c r="I311" s="2">
        <v>51.299999237060547</v>
      </c>
      <c r="J311" s="2">
        <v>1382707.75</v>
      </c>
      <c r="K311" s="2">
        <v>8186.39990234375</v>
      </c>
      <c r="L311" s="2"/>
      <c r="M311" s="2"/>
      <c r="N311" s="2">
        <v>7.6206997036933899E-3</v>
      </c>
      <c r="O311" s="2">
        <v>106.35184478759766</v>
      </c>
      <c r="P311" s="2">
        <v>65.699996948242188</v>
      </c>
      <c r="Q311" s="2">
        <v>34.200000762939453</v>
      </c>
      <c r="R311" s="2">
        <v>1379500.25</v>
      </c>
      <c r="S311" s="2">
        <v>26.100000381469727</v>
      </c>
      <c r="T311" s="2"/>
      <c r="U311" s="2"/>
      <c r="V311" s="2">
        <v>7.9499008134007454E-3</v>
      </c>
      <c r="W311" s="2">
        <v>101.98871612548828</v>
      </c>
      <c r="X311" s="2">
        <v>65.699996948242188</v>
      </c>
      <c r="Y311" s="2">
        <v>51.299999237060547</v>
      </c>
      <c r="Z311" s="2">
        <v>1379500.25</v>
      </c>
      <c r="AA311" s="2">
        <v>43.200000762939453</v>
      </c>
    </row>
    <row r="312" spans="1:27" x14ac:dyDescent="0.25">
      <c r="A312" s="2">
        <v>7.1851005777716637E-3</v>
      </c>
      <c r="B312" s="2">
        <v>112.77732086181641</v>
      </c>
      <c r="C312" s="2">
        <v>1384141.5</v>
      </c>
      <c r="D312" s="2"/>
      <c r="E312" s="2"/>
      <c r="F312" s="2">
        <v>1.2880200520157814E-2</v>
      </c>
      <c r="G312" s="2">
        <v>62.91619873046875</v>
      </c>
      <c r="H312" s="2">
        <v>65.699996948242188</v>
      </c>
      <c r="I312" s="2">
        <v>51.299999237060547</v>
      </c>
      <c r="J312" s="2">
        <v>1382707.75</v>
      </c>
      <c r="K312" s="2">
        <v>8186.39990234375</v>
      </c>
      <c r="L312" s="2"/>
      <c r="M312" s="2"/>
      <c r="N312" s="2">
        <v>7.6123997569084167E-3</v>
      </c>
      <c r="O312" s="2">
        <v>106.4344482421875</v>
      </c>
      <c r="P312" s="2">
        <v>65.699996948242188</v>
      </c>
      <c r="Q312" s="2">
        <v>34.200000762939453</v>
      </c>
      <c r="R312" s="2">
        <v>1379500.25</v>
      </c>
      <c r="S312" s="2">
        <v>26.100000381469727</v>
      </c>
      <c r="T312" s="2"/>
      <c r="U312" s="2"/>
      <c r="V312" s="2">
        <v>7.8350994735956192E-3</v>
      </c>
      <c r="W312" s="2">
        <v>103.44425964355469</v>
      </c>
      <c r="X312" s="2">
        <v>65.699996948242188</v>
      </c>
      <c r="Y312" s="2">
        <v>51.299999237060547</v>
      </c>
      <c r="Z312" s="2">
        <v>1379500.25</v>
      </c>
      <c r="AA312" s="2">
        <v>43.200000762939453</v>
      </c>
    </row>
    <row r="313" spans="1:27" x14ac:dyDescent="0.25">
      <c r="A313" s="2">
        <v>7.1843997575342655E-3</v>
      </c>
      <c r="B313" s="2">
        <v>112.804931640625</v>
      </c>
      <c r="C313" s="2">
        <v>1384141.5</v>
      </c>
      <c r="D313" s="2"/>
      <c r="E313" s="2"/>
      <c r="F313" s="2">
        <v>1.2835699133574963E-2</v>
      </c>
      <c r="G313" s="2">
        <v>63.132835388183594</v>
      </c>
      <c r="H313" s="2">
        <v>65.699996948242188</v>
      </c>
      <c r="I313" s="2">
        <v>51.299999237060547</v>
      </c>
      <c r="J313" s="2">
        <v>1382707.75</v>
      </c>
      <c r="K313" s="2">
        <v>8186.39990234375</v>
      </c>
      <c r="L313" s="2"/>
      <c r="M313" s="2"/>
      <c r="N313" s="2">
        <v>7.6464996673166752E-3</v>
      </c>
      <c r="O313" s="2">
        <v>106.00931549072266</v>
      </c>
      <c r="P313" s="2">
        <v>65.699996948242188</v>
      </c>
      <c r="Q313" s="2">
        <v>34.200000762939453</v>
      </c>
      <c r="R313" s="2">
        <v>1379500.25</v>
      </c>
      <c r="S313" s="2">
        <v>26.100000381469727</v>
      </c>
      <c r="T313" s="2"/>
      <c r="U313" s="2"/>
      <c r="V313" s="2">
        <v>7.9135000705718994E-3</v>
      </c>
      <c r="W313" s="2">
        <v>102.54023742675781</v>
      </c>
      <c r="X313" s="2">
        <v>65.699996948242188</v>
      </c>
      <c r="Y313" s="2">
        <v>51.299999237060547</v>
      </c>
      <c r="Z313" s="2">
        <v>1379500.25</v>
      </c>
      <c r="AA313" s="2">
        <v>43.200000762939453</v>
      </c>
    </row>
    <row r="314" spans="1:27" x14ac:dyDescent="0.25">
      <c r="A314" s="2">
        <v>7.2228997014462948E-3</v>
      </c>
      <c r="B314" s="2">
        <v>112.18746185302734</v>
      </c>
      <c r="C314" s="2">
        <v>1384141.5</v>
      </c>
      <c r="D314" s="2"/>
      <c r="E314" s="2"/>
      <c r="F314" s="2">
        <v>1.3601000420749187E-2</v>
      </c>
      <c r="G314" s="2">
        <v>61.064666748046875</v>
      </c>
      <c r="H314" s="2">
        <v>65.699996948242188</v>
      </c>
      <c r="I314" s="2">
        <v>51.299999237060547</v>
      </c>
      <c r="J314" s="2">
        <v>1382707.75</v>
      </c>
      <c r="K314" s="2">
        <v>8186.39990234375</v>
      </c>
      <c r="L314" s="2"/>
      <c r="M314" s="2"/>
      <c r="N314" s="2">
        <v>7.6775001361966133E-3</v>
      </c>
      <c r="O314" s="2">
        <v>105.55267333984375</v>
      </c>
      <c r="P314" s="2">
        <v>65.699996948242188</v>
      </c>
      <c r="Q314" s="2">
        <v>34.200000762939453</v>
      </c>
      <c r="R314" s="2">
        <v>1379500.25</v>
      </c>
      <c r="S314" s="2">
        <v>26.100000381469727</v>
      </c>
      <c r="T314" s="2"/>
      <c r="U314" s="2"/>
      <c r="V314" s="2">
        <v>7.6660988852381706E-3</v>
      </c>
      <c r="W314" s="2">
        <v>105.76216125488281</v>
      </c>
      <c r="X314" s="2">
        <v>65.699996948242188</v>
      </c>
      <c r="Y314" s="2">
        <v>51.299999237060547</v>
      </c>
      <c r="Z314" s="2">
        <v>1379500.25</v>
      </c>
      <c r="AA314" s="2">
        <v>43.200000762939453</v>
      </c>
    </row>
    <row r="315" spans="1:27" x14ac:dyDescent="0.25">
      <c r="A315" s="2">
        <v>7.2728008963167667E-3</v>
      </c>
      <c r="B315" s="2">
        <v>111.42598724365234</v>
      </c>
      <c r="C315" s="2">
        <v>1384141.5</v>
      </c>
      <c r="D315" s="2"/>
      <c r="E315" s="2"/>
      <c r="F315" s="2">
        <v>1.2866300530731678E-2</v>
      </c>
      <c r="G315" s="2">
        <v>62.966144561767578</v>
      </c>
      <c r="H315" s="2">
        <v>65.699996948242188</v>
      </c>
      <c r="I315" s="2">
        <v>51.299999237060547</v>
      </c>
      <c r="J315" s="2">
        <v>1382707.75</v>
      </c>
      <c r="K315" s="2">
        <v>8186.39990234375</v>
      </c>
      <c r="L315" s="2"/>
      <c r="M315" s="2"/>
      <c r="N315" s="2">
        <v>8.1383008509874344E-3</v>
      </c>
      <c r="O315" s="2">
        <v>100.71952056884766</v>
      </c>
      <c r="P315" s="2">
        <v>65.699996948242188</v>
      </c>
      <c r="Q315" s="2">
        <v>34.200000762939453</v>
      </c>
      <c r="R315" s="2">
        <v>1379500.25</v>
      </c>
      <c r="S315" s="2">
        <v>26.100000381469727</v>
      </c>
      <c r="T315" s="2"/>
      <c r="U315" s="2"/>
      <c r="V315" s="2">
        <v>7.8312009572982788E-3</v>
      </c>
      <c r="W315" s="2">
        <v>103.47657775878906</v>
      </c>
      <c r="X315" s="2">
        <v>65.699996948242188</v>
      </c>
      <c r="Y315" s="2">
        <v>51.299999237060547</v>
      </c>
      <c r="Z315" s="2">
        <v>1379500.25</v>
      </c>
      <c r="AA315" s="2">
        <v>43.200000762939453</v>
      </c>
    </row>
    <row r="316" spans="1:27" x14ac:dyDescent="0.25">
      <c r="A316" s="2">
        <v>7.1885003708302975E-3</v>
      </c>
      <c r="B316" s="2">
        <v>112.74362945556641</v>
      </c>
      <c r="C316" s="2">
        <v>1384141.5</v>
      </c>
      <c r="D316" s="2"/>
      <c r="E316" s="2"/>
      <c r="F316" s="2">
        <v>1.3123800046741962E-2</v>
      </c>
      <c r="G316" s="2">
        <v>61.732917785644531</v>
      </c>
      <c r="H316" s="2">
        <v>65.699996948242188</v>
      </c>
      <c r="I316" s="2">
        <v>51.299999237060547</v>
      </c>
      <c r="J316" s="2">
        <v>1382707.75</v>
      </c>
      <c r="K316" s="2">
        <v>8186.39990234375</v>
      </c>
      <c r="L316" s="2"/>
      <c r="M316" s="2"/>
      <c r="N316" s="2">
        <v>8.584899827837944E-3</v>
      </c>
      <c r="O316" s="2">
        <v>96.119598388671875</v>
      </c>
      <c r="P316" s="2">
        <v>65.699996948242188</v>
      </c>
      <c r="Q316" s="2">
        <v>34.200000762939453</v>
      </c>
      <c r="R316" s="2">
        <v>1379500.25</v>
      </c>
      <c r="S316" s="2">
        <v>26.100000381469727</v>
      </c>
      <c r="T316" s="2"/>
      <c r="U316" s="2"/>
      <c r="V316" s="2">
        <v>8.3066001534461975E-3</v>
      </c>
      <c r="W316" s="2">
        <v>98.480445861816406</v>
      </c>
      <c r="X316" s="2">
        <v>65.699996948242188</v>
      </c>
      <c r="Y316" s="2">
        <v>51.299999237060547</v>
      </c>
      <c r="Z316" s="2">
        <v>1379500.25</v>
      </c>
      <c r="AA316" s="2">
        <v>43.200000762939453</v>
      </c>
    </row>
    <row r="317" spans="1:27" x14ac:dyDescent="0.25">
      <c r="A317" s="2">
        <v>7.1888999082148075E-3</v>
      </c>
      <c r="B317" s="2">
        <v>112.71677398681641</v>
      </c>
      <c r="C317" s="2">
        <v>1384141.5</v>
      </c>
      <c r="D317" s="2"/>
      <c r="E317" s="2"/>
      <c r="F317" s="2">
        <v>1.3398299925029278E-2</v>
      </c>
      <c r="G317" s="2">
        <v>60.472206115722656</v>
      </c>
      <c r="H317" s="2">
        <v>65.699996948242188</v>
      </c>
      <c r="I317" s="2">
        <v>51.299999237060547</v>
      </c>
      <c r="J317" s="2">
        <v>1382707.75</v>
      </c>
      <c r="K317" s="2">
        <v>8186.39990234375</v>
      </c>
      <c r="L317" s="2"/>
      <c r="M317" s="2"/>
      <c r="N317" s="2">
        <v>8.2590999081730843E-3</v>
      </c>
      <c r="O317" s="2">
        <v>98.08941650390625</v>
      </c>
      <c r="P317" s="2">
        <v>65.699996948242188</v>
      </c>
      <c r="Q317" s="2">
        <v>34.200000762939453</v>
      </c>
      <c r="R317" s="2">
        <v>1379500.25</v>
      </c>
      <c r="S317" s="2">
        <v>26.100000381469727</v>
      </c>
      <c r="T317" s="2"/>
      <c r="U317" s="2"/>
      <c r="V317" s="2">
        <v>8.355800062417984E-3</v>
      </c>
      <c r="W317" s="2">
        <v>97.002906799316406</v>
      </c>
      <c r="X317" s="2">
        <v>65.699996948242188</v>
      </c>
      <c r="Y317" s="2">
        <v>51.299999237060547</v>
      </c>
      <c r="Z317" s="2">
        <v>1379500.25</v>
      </c>
      <c r="AA317" s="2">
        <v>43.200000762939453</v>
      </c>
    </row>
    <row r="318" spans="1:27" x14ac:dyDescent="0.25">
      <c r="A318" s="2">
        <v>7.2053996846079826E-3</v>
      </c>
      <c r="B318" s="2">
        <v>112.43924713134766</v>
      </c>
      <c r="C318" s="2">
        <v>1384141.5</v>
      </c>
      <c r="D318" s="2"/>
      <c r="E318" s="2"/>
      <c r="F318" s="2">
        <v>1.3817300088703632E-2</v>
      </c>
      <c r="G318" s="2">
        <v>58.6416015625</v>
      </c>
      <c r="H318" s="2">
        <v>65.699996948242188</v>
      </c>
      <c r="I318" s="2">
        <v>51.299999237060547</v>
      </c>
      <c r="J318" s="2">
        <v>1382707.75</v>
      </c>
      <c r="K318" s="2">
        <v>8186.39990234375</v>
      </c>
      <c r="L318" s="2"/>
      <c r="M318" s="2"/>
      <c r="N318" s="2">
        <v>8.3977002650499344E-3</v>
      </c>
      <c r="O318" s="2">
        <v>96.491035461425781</v>
      </c>
      <c r="P318" s="2">
        <v>65.699996948242188</v>
      </c>
      <c r="Q318" s="2">
        <v>34.200000762939453</v>
      </c>
      <c r="R318" s="2">
        <v>1379500.25</v>
      </c>
      <c r="S318" s="2">
        <v>26.100000381469727</v>
      </c>
      <c r="T318" s="2"/>
      <c r="U318" s="2"/>
      <c r="V318" s="2">
        <v>9.1903004795312881E-3</v>
      </c>
      <c r="W318" s="2">
        <v>89.912620544433594</v>
      </c>
      <c r="X318" s="2">
        <v>65.699996948242188</v>
      </c>
      <c r="Y318" s="2">
        <v>51.299999237060547</v>
      </c>
      <c r="Z318" s="2">
        <v>1379500.25</v>
      </c>
      <c r="AA318" s="2">
        <v>43.200000762939453</v>
      </c>
    </row>
    <row r="319" spans="1:27" x14ac:dyDescent="0.25">
      <c r="A319" s="2">
        <v>7.1340003050863743E-3</v>
      </c>
      <c r="B319" s="2">
        <v>113.60465240478516</v>
      </c>
      <c r="C319" s="2">
        <v>1384141.5</v>
      </c>
      <c r="D319" s="2"/>
      <c r="E319" s="2"/>
      <c r="F319" s="2">
        <v>1.3817600905895233E-2</v>
      </c>
      <c r="G319" s="2">
        <v>58.64849853515625</v>
      </c>
      <c r="H319" s="2">
        <v>65.699996948242188</v>
      </c>
      <c r="I319" s="2">
        <v>51.299999237060547</v>
      </c>
      <c r="J319" s="2">
        <v>1382707.75</v>
      </c>
      <c r="K319" s="2">
        <v>8186.39990234375</v>
      </c>
      <c r="L319" s="2"/>
      <c r="M319" s="2"/>
      <c r="N319" s="2">
        <v>8.5579007863998413E-3</v>
      </c>
      <c r="O319" s="2">
        <v>94.713645935058594</v>
      </c>
      <c r="P319" s="2">
        <v>65.699996948242188</v>
      </c>
      <c r="Q319" s="2">
        <v>34.200000762939453</v>
      </c>
      <c r="R319" s="2">
        <v>1379500.25</v>
      </c>
      <c r="S319" s="2">
        <v>26.100000381469727</v>
      </c>
      <c r="T319" s="2"/>
      <c r="U319" s="2"/>
      <c r="V319" s="2">
        <v>8.7903998792171478E-3</v>
      </c>
      <c r="W319" s="2">
        <v>92.238327026367188</v>
      </c>
      <c r="X319" s="2">
        <v>65.699996948242188</v>
      </c>
      <c r="Y319" s="2">
        <v>51.299999237060547</v>
      </c>
      <c r="Z319" s="2">
        <v>1379500.25</v>
      </c>
      <c r="AA319" s="2">
        <v>43.200000762939453</v>
      </c>
    </row>
    <row r="320" spans="1:27" x14ac:dyDescent="0.25">
      <c r="A320" s="2">
        <v>7.2198002599179745E-3</v>
      </c>
      <c r="B320" s="2">
        <v>112.28427886962891</v>
      </c>
      <c r="C320" s="2">
        <v>1384141.5</v>
      </c>
      <c r="D320" s="2"/>
      <c r="E320" s="2"/>
      <c r="F320" s="2">
        <v>1.3766798190772533E-2</v>
      </c>
      <c r="G320" s="2">
        <v>58.847953796386719</v>
      </c>
      <c r="H320" s="2">
        <v>65.699996948242188</v>
      </c>
      <c r="I320" s="2">
        <v>51.299999237060547</v>
      </c>
      <c r="J320" s="2">
        <v>1382707.75</v>
      </c>
      <c r="K320" s="2">
        <v>8186.39990234375</v>
      </c>
      <c r="L320" s="2"/>
      <c r="M320" s="2"/>
      <c r="N320" s="2">
        <v>8.9189000427722931E-3</v>
      </c>
      <c r="O320" s="2">
        <v>90.913589477539062</v>
      </c>
      <c r="P320" s="2">
        <v>65.699996948242188</v>
      </c>
      <c r="Q320" s="2">
        <v>34.200000762939453</v>
      </c>
      <c r="R320" s="2">
        <v>1379500.25</v>
      </c>
      <c r="S320" s="2">
        <v>26.100000381469727</v>
      </c>
      <c r="T320" s="2"/>
      <c r="U320" s="2"/>
      <c r="V320" s="2">
        <v>8.6554009467363358E-3</v>
      </c>
      <c r="W320" s="2">
        <v>93.597938537597656</v>
      </c>
      <c r="X320" s="2">
        <v>65.699996948242188</v>
      </c>
      <c r="Y320" s="2">
        <v>51.299999237060547</v>
      </c>
      <c r="Z320" s="2">
        <v>1379500.25</v>
      </c>
      <c r="AA320" s="2">
        <v>43.200000762939453</v>
      </c>
    </row>
    <row r="321" spans="1:27" x14ac:dyDescent="0.25">
      <c r="A321" s="2">
        <v>7.2409994900226593E-3</v>
      </c>
      <c r="B321" s="2">
        <v>111.91261291503906</v>
      </c>
      <c r="C321" s="2">
        <v>1384141.5</v>
      </c>
      <c r="D321" s="2"/>
      <c r="E321" s="2"/>
      <c r="F321" s="2">
        <v>1.3878199271857738E-2</v>
      </c>
      <c r="G321" s="2">
        <v>58.383903503417969</v>
      </c>
      <c r="H321" s="2">
        <v>65.699996948242188</v>
      </c>
      <c r="I321" s="2">
        <v>51.299999237060547</v>
      </c>
      <c r="J321" s="2">
        <v>1382707.75</v>
      </c>
      <c r="K321" s="2">
        <v>8186.39990234375</v>
      </c>
      <c r="L321" s="2"/>
      <c r="M321" s="2"/>
      <c r="N321" s="2">
        <v>9.4785997644066811E-3</v>
      </c>
      <c r="O321" s="2">
        <v>86.887344360351563</v>
      </c>
      <c r="P321" s="2">
        <v>65.699996948242188</v>
      </c>
      <c r="Q321" s="2">
        <v>34.200000762939453</v>
      </c>
      <c r="R321" s="2">
        <v>1379500.25</v>
      </c>
      <c r="S321" s="2">
        <v>26.100000381469727</v>
      </c>
      <c r="T321" s="2"/>
      <c r="U321" s="2"/>
      <c r="V321" s="2">
        <v>9.5621999353170395E-3</v>
      </c>
      <c r="W321" s="2">
        <v>87.964393615722656</v>
      </c>
      <c r="X321" s="2">
        <v>65.699996948242188</v>
      </c>
      <c r="Y321" s="2">
        <v>51.299999237060547</v>
      </c>
      <c r="Z321" s="2">
        <v>1379500.25</v>
      </c>
      <c r="AA321" s="2">
        <v>43.200000762939453</v>
      </c>
    </row>
    <row r="322" spans="1:27" x14ac:dyDescent="0.25">
      <c r="A322" s="2">
        <v>7.2323000058531761E-3</v>
      </c>
      <c r="B322" s="2">
        <v>112.08524322509766</v>
      </c>
      <c r="C322" s="2">
        <v>1384141.5</v>
      </c>
      <c r="D322" s="2"/>
      <c r="E322" s="2"/>
      <c r="F322" s="2">
        <v>1.3632699847221375E-2</v>
      </c>
      <c r="G322" s="2">
        <v>59.433021545410156</v>
      </c>
      <c r="H322" s="2">
        <v>65.699996948242188</v>
      </c>
      <c r="I322" s="2">
        <v>51.299999237060547</v>
      </c>
      <c r="J322" s="2">
        <v>1382707.75</v>
      </c>
      <c r="K322" s="2">
        <v>8186.39990234375</v>
      </c>
      <c r="L322" s="2"/>
      <c r="M322" s="2"/>
      <c r="N322" s="2">
        <v>8.7001994252204895E-3</v>
      </c>
      <c r="O322" s="2">
        <v>93.160797119140625</v>
      </c>
      <c r="P322" s="2">
        <v>65.699996948242188</v>
      </c>
      <c r="Q322" s="2">
        <v>34.200000762939453</v>
      </c>
      <c r="R322" s="2">
        <v>1379500.25</v>
      </c>
      <c r="S322" s="2">
        <v>26.100000381469727</v>
      </c>
      <c r="T322" s="2"/>
      <c r="U322" s="2"/>
      <c r="V322" s="2">
        <v>8.7546007707715034E-3</v>
      </c>
      <c r="W322" s="2">
        <v>92.590293884277344</v>
      </c>
      <c r="X322" s="2">
        <v>65.699996948242188</v>
      </c>
      <c r="Y322" s="2">
        <v>51.299999237060547</v>
      </c>
      <c r="Z322" s="2">
        <v>1379500.25</v>
      </c>
      <c r="AA322" s="2">
        <v>43.200000762939453</v>
      </c>
    </row>
    <row r="323" spans="1:27" x14ac:dyDescent="0.25">
      <c r="A323" s="2">
        <v>7.2386004030704498E-3</v>
      </c>
      <c r="B323" s="2">
        <v>111.93348693847656</v>
      </c>
      <c r="C323" s="2">
        <v>1384141.5</v>
      </c>
      <c r="D323" s="2"/>
      <c r="E323" s="2"/>
      <c r="F323" s="2">
        <v>1.3527698814868927E-2</v>
      </c>
      <c r="G323" s="2">
        <v>59.894031524658203</v>
      </c>
      <c r="H323" s="2">
        <v>65.699996948242188</v>
      </c>
      <c r="I323" s="2">
        <v>51.299999237060547</v>
      </c>
      <c r="J323" s="2">
        <v>1382707.75</v>
      </c>
      <c r="K323" s="2">
        <v>8186.39990234375</v>
      </c>
      <c r="L323" s="2"/>
      <c r="M323" s="2"/>
      <c r="N323" s="2">
        <v>8.5757998749613762E-3</v>
      </c>
      <c r="O323" s="2">
        <v>94.637786865234375</v>
      </c>
      <c r="P323" s="2">
        <v>65.699996948242188</v>
      </c>
      <c r="Q323" s="2">
        <v>34.200000762939453</v>
      </c>
      <c r="R323" s="2">
        <v>1379500.25</v>
      </c>
      <c r="S323" s="2">
        <v>26.100000381469727</v>
      </c>
      <c r="T323" s="2"/>
      <c r="U323" s="2"/>
      <c r="V323" s="2">
        <v>8.6845001205801964E-3</v>
      </c>
      <c r="W323" s="2">
        <v>93.301544189453125</v>
      </c>
      <c r="X323" s="2">
        <v>65.699996948242188</v>
      </c>
      <c r="Y323" s="2">
        <v>51.299999237060547</v>
      </c>
      <c r="Z323" s="2">
        <v>1379500.25</v>
      </c>
      <c r="AA323" s="2">
        <v>43.200000762939453</v>
      </c>
    </row>
    <row r="324" spans="1:27" x14ac:dyDescent="0.25">
      <c r="A324" s="2">
        <v>7.2351009584963322E-3</v>
      </c>
      <c r="B324" s="2">
        <v>112.00197601318359</v>
      </c>
      <c r="C324" s="2">
        <v>1384141.5</v>
      </c>
      <c r="D324" s="2"/>
      <c r="E324" s="2"/>
      <c r="F324" s="2">
        <v>1.3464299961924553E-2</v>
      </c>
      <c r="G324" s="2">
        <v>60.167533874511719</v>
      </c>
      <c r="H324" s="2">
        <v>65.699996948242188</v>
      </c>
      <c r="I324" s="2">
        <v>51.299999237060547</v>
      </c>
      <c r="J324" s="2">
        <v>1382707.75</v>
      </c>
      <c r="K324" s="2">
        <v>8186.39990234375</v>
      </c>
      <c r="L324" s="2"/>
      <c r="M324" s="2"/>
      <c r="N324" s="2">
        <v>8.3447005599737167E-3</v>
      </c>
      <c r="O324" s="2">
        <v>97.10614013671875</v>
      </c>
      <c r="P324" s="2">
        <v>65.699996948242188</v>
      </c>
      <c r="Q324" s="2">
        <v>34.200000762939453</v>
      </c>
      <c r="R324" s="2">
        <v>1379500.25</v>
      </c>
      <c r="S324" s="2">
        <v>26.100000381469727</v>
      </c>
      <c r="T324" s="2"/>
      <c r="U324" s="2"/>
      <c r="V324" s="2">
        <v>8.85779969394207E-3</v>
      </c>
      <c r="W324" s="2">
        <v>91.768539428710938</v>
      </c>
      <c r="X324" s="2">
        <v>65.699996948242188</v>
      </c>
      <c r="Y324" s="2">
        <v>51.299999237060547</v>
      </c>
      <c r="Z324" s="2">
        <v>1379500.25</v>
      </c>
      <c r="AA324" s="2">
        <v>43.200000762939453</v>
      </c>
    </row>
    <row r="325" spans="1:27" x14ac:dyDescent="0.25">
      <c r="A325" s="2">
        <v>7.3698996566236019E-3</v>
      </c>
      <c r="B325" s="2">
        <v>110.12721252441406</v>
      </c>
      <c r="C325" s="2">
        <v>1384141.5</v>
      </c>
      <c r="D325" s="2"/>
      <c r="E325" s="2"/>
      <c r="F325" s="2">
        <v>1.3418799266219139E-2</v>
      </c>
      <c r="G325" s="2">
        <v>60.38128662109375</v>
      </c>
      <c r="H325" s="2">
        <v>65.699996948242188</v>
      </c>
      <c r="I325" s="2">
        <v>51.299999237060547</v>
      </c>
      <c r="J325" s="2">
        <v>1382707.75</v>
      </c>
      <c r="K325" s="2">
        <v>8186.39990234375</v>
      </c>
      <c r="L325" s="2"/>
      <c r="M325" s="2"/>
      <c r="N325" s="2">
        <v>8.335399441421032E-3</v>
      </c>
      <c r="O325" s="2">
        <v>97.228721618652344</v>
      </c>
      <c r="P325" s="2">
        <v>65.699996948242188</v>
      </c>
      <c r="Q325" s="2">
        <v>34.200000762939453</v>
      </c>
      <c r="R325" s="2">
        <v>1379500.25</v>
      </c>
      <c r="S325" s="2">
        <v>26.100000381469727</v>
      </c>
      <c r="T325" s="2"/>
      <c r="U325" s="2"/>
      <c r="V325" s="2">
        <v>8.9205997064709663E-3</v>
      </c>
      <c r="W325" s="2">
        <v>91.60992431640625</v>
      </c>
      <c r="X325" s="2">
        <v>65.699996948242188</v>
      </c>
      <c r="Y325" s="2">
        <v>51.299999237060547</v>
      </c>
      <c r="Z325" s="2">
        <v>1379500.25</v>
      </c>
      <c r="AA325" s="2">
        <v>43.200000762939453</v>
      </c>
    </row>
    <row r="326" spans="1:27" x14ac:dyDescent="0.25">
      <c r="A326" s="2">
        <v>7.1912994608283043E-3</v>
      </c>
      <c r="B326" s="2">
        <v>112.67741394042969</v>
      </c>
      <c r="C326" s="2">
        <v>1384141.5</v>
      </c>
      <c r="D326" s="2"/>
      <c r="E326" s="2"/>
      <c r="F326" s="2">
        <v>1.3504800386726856E-2</v>
      </c>
      <c r="G326" s="2">
        <v>59.990528106689453</v>
      </c>
      <c r="H326" s="2">
        <v>65.699996948242188</v>
      </c>
      <c r="I326" s="2">
        <v>51.299999237060547</v>
      </c>
      <c r="J326" s="2">
        <v>1382707.75</v>
      </c>
      <c r="K326" s="2">
        <v>8186.39990234375</v>
      </c>
      <c r="L326" s="2"/>
      <c r="M326" s="2"/>
      <c r="N326" s="2">
        <v>8.9774001389741898E-3</v>
      </c>
      <c r="O326" s="2">
        <v>91.473846435546875</v>
      </c>
      <c r="P326" s="2">
        <v>65.699996948242188</v>
      </c>
      <c r="Q326" s="2">
        <v>34.200000762939453</v>
      </c>
      <c r="R326" s="2">
        <v>1379500.25</v>
      </c>
      <c r="S326" s="2">
        <v>26.100000381469727</v>
      </c>
      <c r="T326" s="2"/>
      <c r="U326" s="2"/>
      <c r="V326" s="2">
        <v>8.4028001874685287E-3</v>
      </c>
      <c r="W326" s="2">
        <v>96.431526184082031</v>
      </c>
      <c r="X326" s="2">
        <v>65.699996948242188</v>
      </c>
      <c r="Y326" s="2">
        <v>51.299999237060547</v>
      </c>
      <c r="Z326" s="2">
        <v>1379500.25</v>
      </c>
      <c r="AA326" s="2">
        <v>43.200000762939453</v>
      </c>
    </row>
    <row r="327" spans="1:27" x14ac:dyDescent="0.25">
      <c r="A327" s="2">
        <v>7.1809003129601479E-3</v>
      </c>
      <c r="B327" s="2">
        <v>112.87149810791016</v>
      </c>
      <c r="C327" s="2">
        <v>1384141.5</v>
      </c>
      <c r="D327" s="2"/>
      <c r="E327" s="2"/>
      <c r="F327" s="2">
        <v>1.3699899427592754E-2</v>
      </c>
      <c r="G327" s="2">
        <v>59.150062561035156</v>
      </c>
      <c r="H327" s="2">
        <v>65.699996948242188</v>
      </c>
      <c r="I327" s="2">
        <v>51.299999237060547</v>
      </c>
      <c r="J327" s="2">
        <v>1382707.75</v>
      </c>
      <c r="K327" s="2">
        <v>8186.39990234375</v>
      </c>
      <c r="L327" s="2"/>
      <c r="M327" s="2"/>
      <c r="N327" s="2">
        <v>8.3356006070971489E-3</v>
      </c>
      <c r="O327" s="2">
        <v>97.31585693359375</v>
      </c>
      <c r="P327" s="2">
        <v>65.699996948242188</v>
      </c>
      <c r="Q327" s="2">
        <v>34.200000762939453</v>
      </c>
      <c r="R327" s="2">
        <v>1379500.25</v>
      </c>
      <c r="S327" s="2">
        <v>26.100000381469727</v>
      </c>
      <c r="T327" s="2"/>
      <c r="U327" s="2"/>
      <c r="V327" s="2">
        <v>8.8192000985145569E-3</v>
      </c>
      <c r="W327" s="2">
        <v>93.55584716796875</v>
      </c>
      <c r="X327" s="2">
        <v>65.699996948242188</v>
      </c>
      <c r="Y327" s="2">
        <v>51.299999237060547</v>
      </c>
      <c r="Z327" s="2">
        <v>1379500.25</v>
      </c>
      <c r="AA327" s="2">
        <v>43.200000762939453</v>
      </c>
    </row>
    <row r="328" spans="1:27" x14ac:dyDescent="0.25">
      <c r="A328" s="2">
        <v>7.2413994930684566E-3</v>
      </c>
      <c r="B328" s="2">
        <v>111.94390869140625</v>
      </c>
      <c r="C328" s="2">
        <v>1384141.5</v>
      </c>
      <c r="D328" s="2"/>
      <c r="E328" s="2"/>
      <c r="F328" s="2">
        <v>1.3348100706934929E-2</v>
      </c>
      <c r="G328" s="2">
        <v>60.696380615234375</v>
      </c>
      <c r="H328" s="2">
        <v>65.699996948242188</v>
      </c>
      <c r="I328" s="2">
        <v>51.299999237060547</v>
      </c>
      <c r="J328" s="2">
        <v>1382707.75</v>
      </c>
      <c r="K328" s="2">
        <v>8186.39990234375</v>
      </c>
      <c r="L328" s="2"/>
      <c r="M328" s="2"/>
      <c r="N328" s="2">
        <v>8.8300993666052818E-3</v>
      </c>
      <c r="O328" s="2">
        <v>92.97332763671875</v>
      </c>
      <c r="P328" s="2">
        <v>65.699996948242188</v>
      </c>
      <c r="Q328" s="2">
        <v>34.200000762939453</v>
      </c>
      <c r="R328" s="2">
        <v>1379500.25</v>
      </c>
      <c r="S328" s="2">
        <v>26.100000381469727</v>
      </c>
      <c r="T328" s="2"/>
      <c r="U328" s="2"/>
      <c r="V328" s="2">
        <v>8.4410998970270157E-3</v>
      </c>
      <c r="W328" s="2">
        <v>96.056121826171875</v>
      </c>
      <c r="X328" s="2">
        <v>65.699996948242188</v>
      </c>
      <c r="Y328" s="2">
        <v>51.299999237060547</v>
      </c>
      <c r="Z328" s="2">
        <v>1379500.25</v>
      </c>
      <c r="AA328" s="2">
        <v>43.200000762939453</v>
      </c>
    </row>
    <row r="329" spans="1:27" x14ac:dyDescent="0.25">
      <c r="A329" s="2">
        <v>7.2254999540746212E-3</v>
      </c>
      <c r="B329" s="2">
        <v>112.17374420166016</v>
      </c>
      <c r="C329" s="2">
        <v>1384141.5</v>
      </c>
      <c r="D329" s="2"/>
      <c r="E329" s="2"/>
      <c r="F329" s="2">
        <v>1.3496500439941883E-2</v>
      </c>
      <c r="G329" s="2">
        <v>60.03961181640625</v>
      </c>
      <c r="H329" s="2">
        <v>65.699996948242188</v>
      </c>
      <c r="I329" s="2">
        <v>51.299999237060547</v>
      </c>
      <c r="J329" s="2">
        <v>1382707.75</v>
      </c>
      <c r="K329" s="2">
        <v>8186.39990234375</v>
      </c>
      <c r="L329" s="2"/>
      <c r="M329" s="2"/>
      <c r="N329" s="2">
        <v>8.1957001239061356E-3</v>
      </c>
      <c r="O329" s="2">
        <v>98.872146606445313</v>
      </c>
      <c r="P329" s="2">
        <v>65.699996948242188</v>
      </c>
      <c r="Q329" s="2">
        <v>34.200000762939453</v>
      </c>
      <c r="R329" s="2">
        <v>1379500.25</v>
      </c>
      <c r="S329" s="2">
        <v>26.100000381469727</v>
      </c>
      <c r="T329" s="2"/>
      <c r="U329" s="2"/>
      <c r="V329" s="2">
        <v>9.0196002274751663E-3</v>
      </c>
      <c r="W329" s="2">
        <v>90.651954650878906</v>
      </c>
      <c r="X329" s="2">
        <v>65.699996948242188</v>
      </c>
      <c r="Y329" s="2">
        <v>51.299999237060547</v>
      </c>
      <c r="Z329" s="2">
        <v>1379500.25</v>
      </c>
      <c r="AA329" s="2">
        <v>43.200000762939453</v>
      </c>
    </row>
    <row r="330" spans="1:27" x14ac:dyDescent="0.25">
      <c r="A330" s="2">
        <v>7.2164996527135372E-3</v>
      </c>
      <c r="B330" s="2">
        <v>112.31959533691406</v>
      </c>
      <c r="C330" s="2">
        <v>1384141.5</v>
      </c>
      <c r="D330" s="2"/>
      <c r="E330" s="2"/>
      <c r="F330" s="2">
        <v>1.3514299876987934E-2</v>
      </c>
      <c r="G330" s="2">
        <v>59.98681640625</v>
      </c>
      <c r="H330" s="2">
        <v>65.699996948242188</v>
      </c>
      <c r="I330" s="2">
        <v>51.299999237060547</v>
      </c>
      <c r="J330" s="2">
        <v>1382707.75</v>
      </c>
      <c r="K330" s="2">
        <v>8186.39990234375</v>
      </c>
      <c r="L330" s="2"/>
      <c r="M330" s="2"/>
      <c r="N330" s="2">
        <v>8.1802001222968102E-3</v>
      </c>
      <c r="O330" s="2">
        <v>99.040580749511719</v>
      </c>
      <c r="P330" s="2">
        <v>65.699996948242188</v>
      </c>
      <c r="Q330" s="2">
        <v>34.200000762939453</v>
      </c>
      <c r="R330" s="2">
        <v>1379500.25</v>
      </c>
      <c r="S330" s="2">
        <v>26.100000381469727</v>
      </c>
      <c r="T330" s="2"/>
      <c r="U330" s="2"/>
      <c r="V330" s="2">
        <v>8.5610998794436455E-3</v>
      </c>
      <c r="W330" s="2">
        <v>95.039398193359375</v>
      </c>
      <c r="X330" s="2">
        <v>65.699996948242188</v>
      </c>
      <c r="Y330" s="2">
        <v>51.299999237060547</v>
      </c>
      <c r="Z330" s="2">
        <v>1379500.25</v>
      </c>
      <c r="AA330" s="2">
        <v>43.200000762939453</v>
      </c>
    </row>
    <row r="331" spans="1:27" x14ac:dyDescent="0.25">
      <c r="A331" s="2">
        <v>7.2722993791103363E-3</v>
      </c>
      <c r="B331" s="2">
        <v>111.40812683105469</v>
      </c>
      <c r="C331" s="2">
        <v>1384141.5</v>
      </c>
      <c r="D331" s="2"/>
      <c r="E331" s="2"/>
      <c r="F331" s="2">
        <v>1.6845200210809708E-2</v>
      </c>
      <c r="G331" s="2">
        <v>53.561515808105469</v>
      </c>
      <c r="H331" s="2">
        <v>65.699996948242188</v>
      </c>
      <c r="I331" s="2">
        <v>51.299999237060547</v>
      </c>
      <c r="J331" s="2">
        <v>1382707.75</v>
      </c>
      <c r="K331" s="2">
        <v>8186.39990234375</v>
      </c>
      <c r="L331" s="2"/>
      <c r="M331" s="2"/>
      <c r="N331" s="2">
        <v>8.7356995791196823E-3</v>
      </c>
      <c r="O331" s="2">
        <v>94.359565734863281</v>
      </c>
      <c r="P331" s="2">
        <v>65.699996948242188</v>
      </c>
      <c r="Q331" s="2">
        <v>34.200000762939453</v>
      </c>
      <c r="R331" s="2">
        <v>1379500.25</v>
      </c>
      <c r="S331" s="2">
        <v>26.100000381469727</v>
      </c>
      <c r="T331" s="2"/>
      <c r="U331" s="2"/>
      <c r="V331" s="2">
        <v>8.1916004419326782E-3</v>
      </c>
      <c r="W331" s="2">
        <v>98.896995544433594</v>
      </c>
      <c r="X331" s="2">
        <v>65.699996948242188</v>
      </c>
      <c r="Y331" s="2">
        <v>51.299999237060547</v>
      </c>
      <c r="Z331" s="2">
        <v>1379500.25</v>
      </c>
      <c r="AA331" s="2">
        <v>43.200000762939453</v>
      </c>
    </row>
    <row r="332" spans="1:27" x14ac:dyDescent="0.25">
      <c r="A332" s="2">
        <v>7.2097005322575569E-3</v>
      </c>
      <c r="B332" s="2">
        <v>112.37977600097656</v>
      </c>
      <c r="C332" s="2">
        <v>1384141.5</v>
      </c>
      <c r="D332" s="2"/>
      <c r="E332" s="2"/>
      <c r="F332" s="2">
        <v>1.349559985101223E-2</v>
      </c>
      <c r="G332" s="2">
        <v>60.051807403564453</v>
      </c>
      <c r="H332" s="2">
        <v>65.699996948242188</v>
      </c>
      <c r="I332" s="2">
        <v>51.299999237060547</v>
      </c>
      <c r="J332" s="2">
        <v>1382707.75</v>
      </c>
      <c r="K332" s="2">
        <v>8186.39990234375</v>
      </c>
      <c r="L332" s="2"/>
      <c r="M332" s="2"/>
      <c r="N332" s="2">
        <v>8.2812998443841934E-3</v>
      </c>
      <c r="O332" s="2">
        <v>97.933334350585938</v>
      </c>
      <c r="P332" s="2">
        <v>65.699996948242188</v>
      </c>
      <c r="Q332" s="2">
        <v>34.200000762939453</v>
      </c>
      <c r="R332" s="2">
        <v>1379500.25</v>
      </c>
      <c r="S332" s="2">
        <v>26.100000381469727</v>
      </c>
      <c r="T332" s="2"/>
      <c r="U332" s="2"/>
      <c r="V332" s="2">
        <v>8.7498994544148445E-3</v>
      </c>
      <c r="W332" s="2">
        <v>93.767791748046875</v>
      </c>
      <c r="X332" s="2">
        <v>65.699996948242188</v>
      </c>
      <c r="Y332" s="2">
        <v>51.299999237060547</v>
      </c>
      <c r="Z332" s="2">
        <v>1379500.25</v>
      </c>
      <c r="AA332" s="2">
        <v>43.200000762939453</v>
      </c>
    </row>
    <row r="333" spans="1:27" x14ac:dyDescent="0.25">
      <c r="A333" s="2">
        <v>7.2135003283619881E-3</v>
      </c>
      <c r="B333" s="2">
        <v>112.36019134521484</v>
      </c>
      <c r="C333" s="2">
        <v>1384141.5</v>
      </c>
      <c r="D333" s="2"/>
      <c r="E333" s="2"/>
      <c r="F333" s="2">
        <v>1.3650600798428059E-2</v>
      </c>
      <c r="G333" s="2">
        <v>59.3660888671875</v>
      </c>
      <c r="H333" s="2">
        <v>65.699996948242188</v>
      </c>
      <c r="I333" s="2">
        <v>51.299999237060547</v>
      </c>
      <c r="J333" s="2">
        <v>1382707.75</v>
      </c>
      <c r="K333" s="2">
        <v>8186.39990234375</v>
      </c>
      <c r="L333" s="2"/>
      <c r="M333" s="2"/>
      <c r="N333" s="2">
        <v>8.1738997250795364E-3</v>
      </c>
      <c r="O333" s="2">
        <v>99.130905151367188</v>
      </c>
      <c r="P333" s="2">
        <v>65.699996948242188</v>
      </c>
      <c r="Q333" s="2">
        <v>34.200000762939453</v>
      </c>
      <c r="R333" s="2">
        <v>1379500.25</v>
      </c>
      <c r="S333" s="2">
        <v>26.100000381469727</v>
      </c>
      <c r="T333" s="2"/>
      <c r="U333" s="2"/>
      <c r="V333" s="2">
        <v>8.2798004150390625E-3</v>
      </c>
      <c r="W333" s="2">
        <v>97.90692138671875</v>
      </c>
      <c r="X333" s="2">
        <v>65.699996948242188</v>
      </c>
      <c r="Y333" s="2">
        <v>51.299999237060547</v>
      </c>
      <c r="Z333" s="2">
        <v>1379500.25</v>
      </c>
      <c r="AA333" s="2">
        <v>43.200000762939453</v>
      </c>
    </row>
    <row r="334" spans="1:27" x14ac:dyDescent="0.25">
      <c r="A334" s="2">
        <v>7.1873008273541927E-3</v>
      </c>
      <c r="B334" s="2">
        <v>112.80611419677734</v>
      </c>
      <c r="C334" s="2">
        <v>1384141.5</v>
      </c>
      <c r="D334" s="2"/>
      <c r="E334" s="2"/>
      <c r="F334" s="2">
        <v>1.3595700263977051E-2</v>
      </c>
      <c r="G334" s="2">
        <v>59.591651916503906</v>
      </c>
      <c r="H334" s="2">
        <v>65.699996948242188</v>
      </c>
      <c r="I334" s="2">
        <v>51.299999237060547</v>
      </c>
      <c r="J334" s="2">
        <v>1382707.75</v>
      </c>
      <c r="K334" s="2">
        <v>8186.39990234375</v>
      </c>
      <c r="L334" s="2"/>
      <c r="M334" s="2"/>
      <c r="N334" s="2">
        <v>8.7745003402233124E-3</v>
      </c>
      <c r="O334" s="2">
        <v>93.365463256835938</v>
      </c>
      <c r="P334" s="2">
        <v>65.699996948242188</v>
      </c>
      <c r="Q334" s="2">
        <v>34.200000762939453</v>
      </c>
      <c r="R334" s="2">
        <v>1379500.25</v>
      </c>
      <c r="S334" s="2">
        <v>26.100000381469727</v>
      </c>
      <c r="T334" s="2"/>
      <c r="U334" s="2"/>
      <c r="V334" s="2">
        <v>8.4343990311026573E-3</v>
      </c>
      <c r="W334" s="2">
        <v>96.132247924804688</v>
      </c>
      <c r="X334" s="2">
        <v>65.699996948242188</v>
      </c>
      <c r="Y334" s="2">
        <v>51.299999237060547</v>
      </c>
      <c r="Z334" s="2">
        <v>1379500.25</v>
      </c>
      <c r="AA334" s="2">
        <v>43.200000762939453</v>
      </c>
    </row>
    <row r="335" spans="1:27" x14ac:dyDescent="0.25">
      <c r="A335" s="2">
        <v>7.37430015578866E-3</v>
      </c>
      <c r="B335" s="2">
        <v>109.89231109619141</v>
      </c>
      <c r="C335" s="2">
        <v>1384141.5</v>
      </c>
      <c r="D335" s="2"/>
      <c r="E335" s="2"/>
      <c r="F335" s="2">
        <v>1.3253199867904186E-2</v>
      </c>
      <c r="G335" s="2">
        <v>61.142784118652344</v>
      </c>
      <c r="H335" s="2">
        <v>65.699996948242188</v>
      </c>
      <c r="I335" s="2">
        <v>51.299999237060547</v>
      </c>
      <c r="J335" s="2">
        <v>1382707.75</v>
      </c>
      <c r="K335" s="2">
        <v>8186.39990234375</v>
      </c>
      <c r="L335" s="2"/>
      <c r="M335" s="2"/>
      <c r="N335" s="2">
        <v>8.2137007266283035E-3</v>
      </c>
      <c r="O335" s="2">
        <v>98.64862060546875</v>
      </c>
      <c r="P335" s="2">
        <v>65.699996948242188</v>
      </c>
      <c r="Q335" s="2">
        <v>34.200000762939453</v>
      </c>
      <c r="R335" s="2">
        <v>1379500.25</v>
      </c>
      <c r="S335" s="2">
        <v>26.100000381469727</v>
      </c>
      <c r="T335" s="2"/>
      <c r="U335" s="2"/>
      <c r="V335" s="2">
        <v>9.0942997485399246E-3</v>
      </c>
      <c r="W335" s="2">
        <v>89.939041137695312</v>
      </c>
      <c r="X335" s="2">
        <v>65.699996948242188</v>
      </c>
      <c r="Y335" s="2">
        <v>51.299999237060547</v>
      </c>
      <c r="Z335" s="2">
        <v>1379500.25</v>
      </c>
      <c r="AA335" s="2">
        <v>43.200000762939453</v>
      </c>
    </row>
    <row r="336" spans="1:27" x14ac:dyDescent="0.25">
      <c r="A336" s="2">
        <v>7.1776011027395725E-3</v>
      </c>
      <c r="B336" s="2">
        <v>112.86933898925781</v>
      </c>
      <c r="C336" s="2">
        <v>1384141.5</v>
      </c>
      <c r="D336" s="2"/>
      <c r="E336" s="2"/>
      <c r="F336" s="2">
        <v>1.3282599858939648E-2</v>
      </c>
      <c r="G336" s="2">
        <v>60.99407958984375</v>
      </c>
      <c r="H336" s="2">
        <v>65.699996948242188</v>
      </c>
      <c r="I336" s="2">
        <v>51.299999237060547</v>
      </c>
      <c r="J336" s="2">
        <v>1382707.75</v>
      </c>
      <c r="K336" s="2">
        <v>8186.39990234375</v>
      </c>
      <c r="L336" s="2"/>
      <c r="M336" s="2"/>
      <c r="N336" s="2">
        <v>8.1783002242445946E-3</v>
      </c>
      <c r="O336" s="2">
        <v>99.13885498046875</v>
      </c>
      <c r="P336" s="2">
        <v>65.699996948242188</v>
      </c>
      <c r="Q336" s="2">
        <v>34.200000762939453</v>
      </c>
      <c r="R336" s="2">
        <v>1379500.25</v>
      </c>
      <c r="S336" s="2">
        <v>26.100000381469727</v>
      </c>
      <c r="T336" s="2"/>
      <c r="U336" s="2"/>
      <c r="V336" s="2">
        <v>8.4161004051566124E-3</v>
      </c>
      <c r="W336" s="2">
        <v>96.41156005859375</v>
      </c>
      <c r="X336" s="2">
        <v>65.699996948242188</v>
      </c>
      <c r="Y336" s="2">
        <v>51.299999237060547</v>
      </c>
      <c r="Z336" s="2">
        <v>1379500.25</v>
      </c>
      <c r="AA336" s="2">
        <v>43.200000762939453</v>
      </c>
    </row>
    <row r="337" spans="1:27" x14ac:dyDescent="0.25">
      <c r="A337" s="2">
        <v>7.1817999705672264E-3</v>
      </c>
      <c r="B337" s="2">
        <v>112.81645202636719</v>
      </c>
      <c r="C337" s="2">
        <v>1384141.5</v>
      </c>
      <c r="D337" s="2"/>
      <c r="E337" s="2"/>
      <c r="F337" s="2">
        <v>1.3263998553156853E-2</v>
      </c>
      <c r="G337" s="2">
        <v>61.0843505859375</v>
      </c>
      <c r="H337" s="2">
        <v>65.699996948242188</v>
      </c>
      <c r="I337" s="2">
        <v>51.299999237060547</v>
      </c>
      <c r="J337" s="2">
        <v>1382707.75</v>
      </c>
      <c r="K337" s="2">
        <v>8186.39990234375</v>
      </c>
      <c r="L337" s="2"/>
      <c r="M337" s="2"/>
      <c r="N337" s="2">
        <v>8.815200999379158E-3</v>
      </c>
      <c r="O337" s="2">
        <v>93.034034729003906</v>
      </c>
      <c r="P337" s="2">
        <v>65.699996948242188</v>
      </c>
      <c r="Q337" s="2">
        <v>34.200000762939453</v>
      </c>
      <c r="R337" s="2">
        <v>1379500.25</v>
      </c>
      <c r="S337" s="2">
        <v>26.100000381469727</v>
      </c>
      <c r="T337" s="2"/>
      <c r="U337" s="2"/>
      <c r="V337" s="2">
        <v>8.3391992375254631E-3</v>
      </c>
      <c r="W337" s="2">
        <v>97.206527709960938</v>
      </c>
      <c r="X337" s="2">
        <v>65.699996948242188</v>
      </c>
      <c r="Y337" s="2">
        <v>51.299999237060547</v>
      </c>
      <c r="Z337" s="2">
        <v>1379500.25</v>
      </c>
      <c r="AA337" s="2">
        <v>43.200000762939453</v>
      </c>
    </row>
    <row r="338" spans="1:27" x14ac:dyDescent="0.25">
      <c r="A338" s="2">
        <v>7.2384998202323914E-3</v>
      </c>
      <c r="B338" s="2">
        <v>111.93801116943359</v>
      </c>
      <c r="C338" s="2">
        <v>1384141.5</v>
      </c>
      <c r="D338" s="2"/>
      <c r="E338" s="2"/>
      <c r="F338" s="2">
        <v>1.3433699496090412E-2</v>
      </c>
      <c r="G338" s="2">
        <v>60.299537658691406</v>
      </c>
      <c r="H338" s="2">
        <v>65.699996948242188</v>
      </c>
      <c r="I338" s="2">
        <v>51.299999237060547</v>
      </c>
      <c r="J338" s="2">
        <v>1382707.75</v>
      </c>
      <c r="K338" s="2">
        <v>8186.39990234375</v>
      </c>
      <c r="L338" s="2"/>
      <c r="M338" s="2"/>
      <c r="N338" s="2">
        <v>8.1303995102643967E-3</v>
      </c>
      <c r="O338" s="2">
        <v>99.632804870605469</v>
      </c>
      <c r="P338" s="2">
        <v>65.699996948242188</v>
      </c>
      <c r="Q338" s="2">
        <v>34.200000762939453</v>
      </c>
      <c r="R338" s="2">
        <v>1379500.25</v>
      </c>
      <c r="S338" s="2">
        <v>26.100000381469727</v>
      </c>
      <c r="T338" s="2"/>
      <c r="U338" s="2"/>
      <c r="V338" s="2">
        <v>8.9899003505706787E-3</v>
      </c>
      <c r="W338" s="2">
        <v>91.157249450683594</v>
      </c>
      <c r="X338" s="2">
        <v>65.699996948242188</v>
      </c>
      <c r="Y338" s="2">
        <v>51.299999237060547</v>
      </c>
      <c r="Z338" s="2">
        <v>1379500.25</v>
      </c>
      <c r="AA338" s="2">
        <v>43.200000762939453</v>
      </c>
    </row>
    <row r="339" spans="1:27" x14ac:dyDescent="0.25">
      <c r="A339" s="2">
        <v>7.2695999406278133E-3</v>
      </c>
      <c r="B339" s="2">
        <v>111.49913024902344</v>
      </c>
      <c r="C339" s="2">
        <v>1384141.5</v>
      </c>
      <c r="D339" s="2"/>
      <c r="E339" s="2"/>
      <c r="F339" s="2">
        <v>1.3339300639927387E-2</v>
      </c>
      <c r="G339" s="2">
        <v>60.729663848876953</v>
      </c>
      <c r="H339" s="2">
        <v>65.699996948242188</v>
      </c>
      <c r="I339" s="2">
        <v>51.299999237060547</v>
      </c>
      <c r="J339" s="2">
        <v>1382707.75</v>
      </c>
      <c r="K339" s="2">
        <v>8186.39990234375</v>
      </c>
      <c r="L339" s="2"/>
      <c r="M339" s="2"/>
      <c r="N339" s="2">
        <v>8.5804006084799767E-3</v>
      </c>
      <c r="O339" s="2">
        <v>96.09246826171875</v>
      </c>
      <c r="P339" s="2">
        <v>65.699996948242188</v>
      </c>
      <c r="Q339" s="2">
        <v>34.200000762939453</v>
      </c>
      <c r="R339" s="2">
        <v>1379500.25</v>
      </c>
      <c r="S339" s="2">
        <v>26.100000381469727</v>
      </c>
      <c r="T339" s="2"/>
      <c r="U339" s="2"/>
      <c r="V339" s="2">
        <v>8.2283001393079758E-3</v>
      </c>
      <c r="W339" s="2">
        <v>98.445297241210938</v>
      </c>
      <c r="X339" s="2">
        <v>65.699996948242188</v>
      </c>
      <c r="Y339" s="2">
        <v>51.299999237060547</v>
      </c>
      <c r="Z339" s="2">
        <v>1379500.25</v>
      </c>
      <c r="AA339" s="2">
        <v>43.200000762939453</v>
      </c>
    </row>
    <row r="340" spans="1:27" x14ac:dyDescent="0.25">
      <c r="A340" s="2">
        <v>7.1966000832617283E-3</v>
      </c>
      <c r="B340" s="2">
        <v>112.59700775146484</v>
      </c>
      <c r="C340" s="2">
        <v>1384141.5</v>
      </c>
      <c r="D340" s="2"/>
      <c r="E340" s="2"/>
      <c r="F340" s="2">
        <v>1.3254100456833839E-2</v>
      </c>
      <c r="G340" s="2">
        <v>61.121662139892578</v>
      </c>
      <c r="H340" s="2">
        <v>65.699996948242188</v>
      </c>
      <c r="I340" s="2">
        <v>51.299999237060547</v>
      </c>
      <c r="J340" s="2">
        <v>1382707.75</v>
      </c>
      <c r="K340" s="2">
        <v>8186.39990234375</v>
      </c>
      <c r="L340" s="2"/>
      <c r="M340" s="2"/>
      <c r="N340" s="2">
        <v>8.1798005849123001E-3</v>
      </c>
      <c r="O340" s="2">
        <v>99.063087463378906</v>
      </c>
      <c r="P340" s="2">
        <v>65.699996948242188</v>
      </c>
      <c r="Q340" s="2">
        <v>34.200000762939453</v>
      </c>
      <c r="R340" s="2">
        <v>1379500.25</v>
      </c>
      <c r="S340" s="2">
        <v>26.100000381469727</v>
      </c>
      <c r="T340" s="2"/>
      <c r="U340" s="2"/>
      <c r="V340" s="2">
        <v>8.2795005291700363E-3</v>
      </c>
      <c r="W340" s="2">
        <v>97.854316711425781</v>
      </c>
      <c r="X340" s="2">
        <v>65.699996948242188</v>
      </c>
      <c r="Y340" s="2">
        <v>51.299999237060547</v>
      </c>
      <c r="Z340" s="2">
        <v>1379500.25</v>
      </c>
      <c r="AA340" s="2">
        <v>43.200000762939453</v>
      </c>
    </row>
    <row r="341" spans="1:27" x14ac:dyDescent="0.25">
      <c r="A341" s="2">
        <v>7.244400680065155E-3</v>
      </c>
      <c r="B341" s="2">
        <v>111.83371734619141</v>
      </c>
      <c r="C341" s="2">
        <v>1384141.5</v>
      </c>
      <c r="D341" s="2"/>
      <c r="E341" s="2"/>
      <c r="F341" s="2">
        <v>1.3249501585960388E-2</v>
      </c>
      <c r="G341" s="2">
        <v>61.149864196777344</v>
      </c>
      <c r="H341" s="2">
        <v>65.699996948242188</v>
      </c>
      <c r="I341" s="2">
        <v>51.299999237060547</v>
      </c>
      <c r="J341" s="2">
        <v>1382707.75</v>
      </c>
      <c r="K341" s="2">
        <v>8186.39990234375</v>
      </c>
      <c r="L341" s="2"/>
      <c r="M341" s="2"/>
      <c r="N341" s="2">
        <v>8.1647001206874847E-3</v>
      </c>
      <c r="O341" s="2">
        <v>99.252281188964844</v>
      </c>
      <c r="P341" s="2">
        <v>65.699996948242188</v>
      </c>
      <c r="Q341" s="2">
        <v>34.200000762939453</v>
      </c>
      <c r="R341" s="2">
        <v>1379500.25</v>
      </c>
      <c r="S341" s="2">
        <v>26.100000381469727</v>
      </c>
      <c r="T341" s="2"/>
      <c r="U341" s="2"/>
      <c r="V341" s="2">
        <v>8.9806001633405685E-3</v>
      </c>
      <c r="W341" s="2">
        <v>91.333084106445313</v>
      </c>
      <c r="X341" s="2">
        <v>65.699996948242188</v>
      </c>
      <c r="Y341" s="2">
        <v>51.299999237060547</v>
      </c>
      <c r="Z341" s="2">
        <v>1379500.25</v>
      </c>
      <c r="AA341" s="2">
        <v>43.200000762939453</v>
      </c>
    </row>
    <row r="342" spans="1:27" x14ac:dyDescent="0.25">
      <c r="A342" s="2">
        <v>7.233200129121542E-3</v>
      </c>
      <c r="B342" s="2">
        <v>112.02304840087891</v>
      </c>
      <c r="C342" s="2">
        <v>1384141.5</v>
      </c>
      <c r="D342" s="2"/>
      <c r="E342" s="2"/>
      <c r="F342" s="2">
        <v>1.3302999548614025E-2</v>
      </c>
      <c r="G342" s="2">
        <v>60.903190612792969</v>
      </c>
      <c r="H342" s="2">
        <v>65.699996948242188</v>
      </c>
      <c r="I342" s="2">
        <v>51.299999237060547</v>
      </c>
      <c r="J342" s="2">
        <v>1382707.75</v>
      </c>
      <c r="K342" s="2">
        <v>8186.39990234375</v>
      </c>
      <c r="L342" s="2"/>
      <c r="M342" s="2"/>
      <c r="N342" s="2">
        <v>8.7460996583104134E-3</v>
      </c>
      <c r="O342" s="2">
        <v>94.234848022460938</v>
      </c>
      <c r="P342" s="2">
        <v>65.699996948242188</v>
      </c>
      <c r="Q342" s="2">
        <v>34.200000762939453</v>
      </c>
      <c r="R342" s="2">
        <v>1379500.25</v>
      </c>
      <c r="S342" s="2">
        <v>26.100000381469727</v>
      </c>
      <c r="T342" s="2"/>
      <c r="U342" s="2"/>
      <c r="V342" s="2">
        <v>8.6246998980641365E-3</v>
      </c>
      <c r="W342" s="2">
        <v>94.031196594238281</v>
      </c>
      <c r="X342" s="2">
        <v>65.699996948242188</v>
      </c>
      <c r="Y342" s="2">
        <v>51.299999237060547</v>
      </c>
      <c r="Z342" s="2">
        <v>1379500.25</v>
      </c>
      <c r="AA342" s="2">
        <v>43.200000762939453</v>
      </c>
    </row>
    <row r="343" spans="1:27" x14ac:dyDescent="0.25">
      <c r="A343" s="2">
        <v>7.1606002748012543E-3</v>
      </c>
      <c r="B343" s="2">
        <v>113.1978759765625</v>
      </c>
      <c r="C343" s="2">
        <v>1384141.5</v>
      </c>
      <c r="D343" s="2"/>
      <c r="E343" s="2"/>
      <c r="F343" s="2">
        <v>1.334490068256855E-2</v>
      </c>
      <c r="G343" s="2">
        <v>60.715278625488281</v>
      </c>
      <c r="H343" s="2">
        <v>65.699996948242188</v>
      </c>
      <c r="I343" s="2">
        <v>51.299999237060547</v>
      </c>
      <c r="J343" s="2">
        <v>1382707.75</v>
      </c>
      <c r="K343" s="2">
        <v>8186.39990234375</v>
      </c>
      <c r="L343" s="2"/>
      <c r="M343" s="2"/>
      <c r="N343" s="2">
        <v>8.2105007022619247E-3</v>
      </c>
      <c r="O343" s="2">
        <v>98.671394348144531</v>
      </c>
      <c r="P343" s="2">
        <v>65.699996948242188</v>
      </c>
      <c r="Q343" s="2">
        <v>34.200000762939453</v>
      </c>
      <c r="R343" s="2">
        <v>1379500.25</v>
      </c>
      <c r="S343" s="2">
        <v>26.100000381469727</v>
      </c>
      <c r="T343" s="2"/>
      <c r="U343" s="2"/>
      <c r="V343" s="2">
        <v>8.7798004969954491E-3</v>
      </c>
      <c r="W343" s="2">
        <v>94.44708251953125</v>
      </c>
      <c r="X343" s="2">
        <v>65.699996948242188</v>
      </c>
      <c r="Y343" s="2">
        <v>51.299999237060547</v>
      </c>
      <c r="Z343" s="2">
        <v>1379500.25</v>
      </c>
      <c r="AA343" s="2">
        <v>43.200000762939453</v>
      </c>
    </row>
    <row r="344" spans="1:27" x14ac:dyDescent="0.25">
      <c r="A344" s="2">
        <v>7.3327994905412197E-3</v>
      </c>
      <c r="B344" s="2">
        <v>110.55802154541016</v>
      </c>
      <c r="C344" s="2">
        <v>1384141.5</v>
      </c>
      <c r="D344" s="2"/>
      <c r="E344" s="2"/>
      <c r="F344" s="2">
        <v>1.3302299194037914E-2</v>
      </c>
      <c r="G344" s="2">
        <v>60.901805877685547</v>
      </c>
      <c r="H344" s="2">
        <v>65.699996948242188</v>
      </c>
      <c r="I344" s="2">
        <v>51.299999237060547</v>
      </c>
      <c r="J344" s="2">
        <v>1382707.75</v>
      </c>
      <c r="K344" s="2">
        <v>8186.39990234375</v>
      </c>
      <c r="L344" s="2"/>
      <c r="M344" s="2"/>
      <c r="N344" s="2">
        <v>8.208099752664566E-3</v>
      </c>
      <c r="O344" s="2">
        <v>98.739219665527344</v>
      </c>
      <c r="P344" s="2">
        <v>65.699996948242188</v>
      </c>
      <c r="Q344" s="2">
        <v>34.200000762939453</v>
      </c>
      <c r="R344" s="2">
        <v>1379500.25</v>
      </c>
      <c r="S344" s="2">
        <v>26.100000381469727</v>
      </c>
      <c r="T344" s="2"/>
      <c r="U344" s="2"/>
      <c r="V344" s="2">
        <v>8.3500007167458534E-3</v>
      </c>
      <c r="W344" s="2">
        <v>97.042312622070313</v>
      </c>
      <c r="X344" s="2">
        <v>65.699996948242188</v>
      </c>
      <c r="Y344" s="2">
        <v>51.299999237060547</v>
      </c>
      <c r="Z344" s="2">
        <v>1379500.25</v>
      </c>
      <c r="AA344" s="2">
        <v>43.200000762939453</v>
      </c>
    </row>
    <row r="345" spans="1:27" x14ac:dyDescent="0.25">
      <c r="A345" s="2">
        <v>7.2552994824945927E-3</v>
      </c>
      <c r="B345" s="2">
        <v>111.67494201660156</v>
      </c>
      <c r="C345" s="2">
        <v>1384141.5</v>
      </c>
      <c r="D345" s="2"/>
      <c r="E345" s="2"/>
      <c r="F345" s="2">
        <v>1.3603299856185913E-2</v>
      </c>
      <c r="G345" s="2">
        <v>59.571281433105469</v>
      </c>
      <c r="H345" s="2">
        <v>65.699996948242188</v>
      </c>
      <c r="I345" s="2">
        <v>51.299999237060547</v>
      </c>
      <c r="J345" s="2">
        <v>1382707.75</v>
      </c>
      <c r="K345" s="2">
        <v>8186.39990234375</v>
      </c>
      <c r="L345" s="2"/>
      <c r="M345" s="2"/>
      <c r="N345" s="2">
        <v>8.7342001497745514E-3</v>
      </c>
      <c r="O345" s="2">
        <v>94.693496704101563</v>
      </c>
      <c r="P345" s="2">
        <v>65.699996948242188</v>
      </c>
      <c r="Q345" s="2">
        <v>34.200000762939453</v>
      </c>
      <c r="R345" s="2">
        <v>1379500.25</v>
      </c>
      <c r="S345" s="2">
        <v>26.100000381469727</v>
      </c>
      <c r="T345" s="2"/>
      <c r="U345" s="2"/>
      <c r="V345" s="2">
        <v>8.3283986896276474E-3</v>
      </c>
      <c r="W345" s="2">
        <v>97.327888488769531</v>
      </c>
      <c r="X345" s="2">
        <v>65.699996948242188</v>
      </c>
      <c r="Y345" s="2">
        <v>51.299999237060547</v>
      </c>
      <c r="Z345" s="2">
        <v>1379500.25</v>
      </c>
      <c r="AA345" s="2">
        <v>43.200000762939453</v>
      </c>
    </row>
    <row r="346" spans="1:27" x14ac:dyDescent="0.25">
      <c r="A346" s="2">
        <v>7.1833999827504158E-3</v>
      </c>
      <c r="B346" s="2">
        <v>112.82157135009766</v>
      </c>
      <c r="C346" s="2">
        <v>1384141.5</v>
      </c>
      <c r="D346" s="2"/>
      <c r="E346" s="2"/>
      <c r="F346" s="2">
        <v>1.3626700267195702E-2</v>
      </c>
      <c r="G346" s="2">
        <v>59.478107452392578</v>
      </c>
      <c r="H346" s="2">
        <v>65.699996948242188</v>
      </c>
      <c r="I346" s="2">
        <v>51.299999237060547</v>
      </c>
      <c r="J346" s="2">
        <v>1382707.75</v>
      </c>
      <c r="K346" s="2">
        <v>8186.39990234375</v>
      </c>
      <c r="L346" s="2"/>
      <c r="M346" s="2"/>
      <c r="N346" s="2">
        <v>8.2364995032548904E-3</v>
      </c>
      <c r="O346" s="2">
        <v>98.371452331542969</v>
      </c>
      <c r="P346" s="2">
        <v>65.699996948242188</v>
      </c>
      <c r="Q346" s="2">
        <v>34.200000762939453</v>
      </c>
      <c r="R346" s="2">
        <v>1379500.25</v>
      </c>
      <c r="S346" s="2">
        <v>26.100000381469727</v>
      </c>
      <c r="T346" s="2"/>
      <c r="U346" s="2"/>
      <c r="V346" s="2">
        <v>8.9632002636790276E-3</v>
      </c>
      <c r="W346" s="2">
        <v>91.701400756835938</v>
      </c>
      <c r="X346" s="2">
        <v>65.699996948242188</v>
      </c>
      <c r="Y346" s="2">
        <v>51.299999237060547</v>
      </c>
      <c r="Z346" s="2">
        <v>1379500.25</v>
      </c>
      <c r="AA346" s="2">
        <v>43.200000762939453</v>
      </c>
    </row>
    <row r="347" spans="1:27" x14ac:dyDescent="0.25">
      <c r="A347" s="2">
        <v>7.2275996208190918E-3</v>
      </c>
      <c r="B347" s="2">
        <v>112.13523864746094</v>
      </c>
      <c r="C347" s="2">
        <v>1384141.5</v>
      </c>
      <c r="D347" s="2"/>
      <c r="E347" s="2"/>
      <c r="F347" s="2">
        <v>1.3639700599014759E-2</v>
      </c>
      <c r="G347" s="2">
        <v>59.406177520751953</v>
      </c>
      <c r="H347" s="2">
        <v>65.699996948242188</v>
      </c>
      <c r="I347" s="2">
        <v>51.299999237060547</v>
      </c>
      <c r="J347" s="2">
        <v>1382707.75</v>
      </c>
      <c r="K347" s="2">
        <v>8186.39990234375</v>
      </c>
      <c r="L347" s="2"/>
      <c r="M347" s="2"/>
      <c r="N347" s="2">
        <v>8.1222997978329659E-3</v>
      </c>
      <c r="O347" s="2">
        <v>99.775382995605469</v>
      </c>
      <c r="P347" s="2">
        <v>65.699996948242188</v>
      </c>
      <c r="Q347" s="2">
        <v>34.200000762939453</v>
      </c>
      <c r="R347" s="2">
        <v>1379500.25</v>
      </c>
      <c r="S347" s="2">
        <v>26.100000381469727</v>
      </c>
      <c r="T347" s="2"/>
      <c r="U347" s="2"/>
      <c r="V347" s="2">
        <v>8.6412997916340828E-3</v>
      </c>
      <c r="W347" s="2">
        <v>93.786170959472656</v>
      </c>
      <c r="X347" s="2">
        <v>65.699996948242188</v>
      </c>
      <c r="Y347" s="2">
        <v>51.299999237060547</v>
      </c>
      <c r="Z347" s="2">
        <v>1379500.25</v>
      </c>
      <c r="AA347" s="2">
        <v>43.200000762939453</v>
      </c>
    </row>
    <row r="348" spans="1:27" x14ac:dyDescent="0.25">
      <c r="A348" s="2">
        <v>7.2139003314077854E-3</v>
      </c>
      <c r="B348" s="2">
        <v>112.42106628417969</v>
      </c>
      <c r="C348" s="2">
        <v>1384141.5</v>
      </c>
      <c r="D348" s="2"/>
      <c r="E348" s="2"/>
      <c r="F348" s="2">
        <v>1.3528900220990181E-2</v>
      </c>
      <c r="G348" s="2">
        <v>59.903678894042969</v>
      </c>
      <c r="H348" s="2">
        <v>65.699996948242188</v>
      </c>
      <c r="I348" s="2">
        <v>51.299999237060547</v>
      </c>
      <c r="J348" s="2">
        <v>1382707.75</v>
      </c>
      <c r="K348" s="2">
        <v>8186.39990234375</v>
      </c>
      <c r="L348" s="2"/>
      <c r="M348" s="2"/>
      <c r="N348" s="2">
        <v>8.2059996202588081E-3</v>
      </c>
      <c r="O348" s="2">
        <v>98.742042541503906</v>
      </c>
      <c r="P348" s="2">
        <v>65.699996948242188</v>
      </c>
      <c r="Q348" s="2">
        <v>34.200000762939453</v>
      </c>
      <c r="R348" s="2">
        <v>1379500.25</v>
      </c>
      <c r="S348" s="2">
        <v>26.100000381469727</v>
      </c>
      <c r="T348" s="2"/>
      <c r="U348" s="2"/>
      <c r="V348" s="2">
        <v>8.4299994632601738E-3</v>
      </c>
      <c r="W348" s="2">
        <v>96.172348022460938</v>
      </c>
      <c r="X348" s="2">
        <v>65.699996948242188</v>
      </c>
      <c r="Y348" s="2">
        <v>51.299999237060547</v>
      </c>
      <c r="Z348" s="2">
        <v>1379500.25</v>
      </c>
      <c r="AA348" s="2">
        <v>43.200000762939453</v>
      </c>
    </row>
    <row r="349" spans="1:27" x14ac:dyDescent="0.25">
      <c r="A349" s="2">
        <v>7.220500148832798E-3</v>
      </c>
      <c r="B349" s="2">
        <v>112.24593353271484</v>
      </c>
      <c r="C349" s="2">
        <v>1384141.5</v>
      </c>
      <c r="D349" s="2"/>
      <c r="E349" s="2"/>
      <c r="F349" s="2">
        <v>1.3524800539016724E-2</v>
      </c>
      <c r="G349" s="2">
        <v>59.915782928466797</v>
      </c>
      <c r="H349" s="2">
        <v>65.699996948242188</v>
      </c>
      <c r="I349" s="2">
        <v>51.299999237060547</v>
      </c>
      <c r="J349" s="2">
        <v>1382707.75</v>
      </c>
      <c r="K349" s="2">
        <v>8186.39990234375</v>
      </c>
      <c r="L349" s="2"/>
      <c r="M349" s="2"/>
      <c r="N349" s="2">
        <v>8.7946001440286636E-3</v>
      </c>
      <c r="O349" s="2">
        <v>93.917839050292969</v>
      </c>
      <c r="P349" s="2">
        <v>65.699996948242188</v>
      </c>
      <c r="Q349" s="2">
        <v>34.200000762939453</v>
      </c>
      <c r="R349" s="2">
        <v>1379500.25</v>
      </c>
      <c r="S349" s="2">
        <v>26.100000381469727</v>
      </c>
      <c r="T349" s="2"/>
      <c r="U349" s="2"/>
      <c r="V349" s="2">
        <v>9.0780006721615791E-3</v>
      </c>
      <c r="W349" s="2">
        <v>90.456741333007813</v>
      </c>
      <c r="X349" s="2">
        <v>65.699996948242188</v>
      </c>
      <c r="Y349" s="2">
        <v>51.299999237060547</v>
      </c>
      <c r="Z349" s="2">
        <v>1379500.25</v>
      </c>
      <c r="AA349" s="2">
        <v>43.200000762939453</v>
      </c>
    </row>
    <row r="350" spans="1:27" x14ac:dyDescent="0.25">
      <c r="A350" s="2">
        <v>7.3370998725295067E-3</v>
      </c>
      <c r="B350" s="2">
        <v>110.44681549072266</v>
      </c>
      <c r="C350" s="2">
        <v>1384141.5</v>
      </c>
      <c r="D350" s="2"/>
      <c r="E350" s="2"/>
      <c r="F350" s="2">
        <v>1.5550200827419758E-2</v>
      </c>
      <c r="G350" s="2">
        <v>55.428749084472656</v>
      </c>
      <c r="H350" s="2">
        <v>65.699996948242188</v>
      </c>
      <c r="I350" s="2">
        <v>51.299999237060547</v>
      </c>
      <c r="J350" s="2">
        <v>1382707.75</v>
      </c>
      <c r="K350" s="2">
        <v>8186.39990234375</v>
      </c>
      <c r="L350" s="2"/>
      <c r="M350" s="2"/>
      <c r="N350" s="2">
        <v>8.2795992493629456E-3</v>
      </c>
      <c r="O350" s="2">
        <v>97.848289489746094</v>
      </c>
      <c r="P350" s="2">
        <v>65.699996948242188</v>
      </c>
      <c r="Q350" s="2">
        <v>34.200000762939453</v>
      </c>
      <c r="R350" s="2">
        <v>1379500.25</v>
      </c>
      <c r="S350" s="2">
        <v>26.100000381469727</v>
      </c>
      <c r="T350" s="2"/>
      <c r="U350" s="2"/>
      <c r="V350" s="2">
        <v>8.3041992038488388E-3</v>
      </c>
      <c r="W350" s="2">
        <v>97.560684204101563</v>
      </c>
      <c r="X350" s="2">
        <v>65.699996948242188</v>
      </c>
      <c r="Y350" s="2">
        <v>51.299999237060547</v>
      </c>
      <c r="Z350" s="2">
        <v>1379500.25</v>
      </c>
      <c r="AA350" s="2">
        <v>43.200000762939453</v>
      </c>
    </row>
    <row r="351" spans="1:27" x14ac:dyDescent="0.25">
      <c r="A351" s="2">
        <v>7.2115012444555759E-3</v>
      </c>
      <c r="B351" s="2">
        <v>112.38053131103516</v>
      </c>
      <c r="C351" s="2">
        <v>1384141.5</v>
      </c>
      <c r="D351" s="2"/>
      <c r="E351" s="2"/>
      <c r="F351" s="2">
        <v>1.3512599281966686E-2</v>
      </c>
      <c r="G351" s="2">
        <v>59.963409423828125</v>
      </c>
      <c r="H351" s="2">
        <v>65.699996948242188</v>
      </c>
      <c r="I351" s="2">
        <v>51.299999237060547</v>
      </c>
      <c r="J351" s="2">
        <v>1382707.75</v>
      </c>
      <c r="K351" s="2">
        <v>8186.39990234375</v>
      </c>
      <c r="L351" s="2"/>
      <c r="M351" s="2"/>
      <c r="N351" s="2">
        <v>8.7365992367267609E-3</v>
      </c>
      <c r="O351" s="2">
        <v>94.264045715332031</v>
      </c>
      <c r="P351" s="2">
        <v>65.699996948242188</v>
      </c>
      <c r="Q351" s="2">
        <v>34.200000762939453</v>
      </c>
      <c r="R351" s="2">
        <v>1379500.25</v>
      </c>
      <c r="S351" s="2">
        <v>26.100000381469727</v>
      </c>
      <c r="T351" s="2"/>
      <c r="U351" s="2"/>
      <c r="V351" s="2">
        <v>8.7379002943634987E-3</v>
      </c>
      <c r="W351" s="2">
        <v>94.125015258789063</v>
      </c>
      <c r="X351" s="2">
        <v>65.699996948242188</v>
      </c>
      <c r="Y351" s="2">
        <v>51.299999237060547</v>
      </c>
      <c r="Z351" s="2">
        <v>1379500.25</v>
      </c>
      <c r="AA351" s="2">
        <v>43.200000762939453</v>
      </c>
    </row>
    <row r="352" spans="1:27" x14ac:dyDescent="0.25">
      <c r="A352" s="2">
        <v>7.2701997123658657E-3</v>
      </c>
      <c r="B352" s="2">
        <v>111.46221923828125</v>
      </c>
      <c r="C352" s="2">
        <v>1384141.5</v>
      </c>
      <c r="D352" s="2"/>
      <c r="E352" s="2"/>
      <c r="F352" s="2">
        <v>1.3400999829173088E-2</v>
      </c>
      <c r="G352" s="2">
        <v>60.471580505371094</v>
      </c>
      <c r="H352" s="2">
        <v>65.699996948242188</v>
      </c>
      <c r="I352" s="2">
        <v>51.299999237060547</v>
      </c>
      <c r="J352" s="2">
        <v>1382707.75</v>
      </c>
      <c r="K352" s="2">
        <v>8186.39990234375</v>
      </c>
      <c r="L352" s="2"/>
      <c r="M352" s="2"/>
      <c r="N352" s="2">
        <v>8.2494001835584641E-3</v>
      </c>
      <c r="O352" s="2">
        <v>98.378623962402344</v>
      </c>
      <c r="P352" s="2">
        <v>65.699996948242188</v>
      </c>
      <c r="Q352" s="2">
        <v>34.200000762939453</v>
      </c>
      <c r="R352" s="2">
        <v>1379500.25</v>
      </c>
      <c r="S352" s="2">
        <v>26.100000381469727</v>
      </c>
      <c r="T352" s="2"/>
      <c r="U352" s="2"/>
      <c r="V352" s="2">
        <v>8.1263994798064232E-3</v>
      </c>
      <c r="W352" s="2">
        <v>99.705039978027344</v>
      </c>
      <c r="X352" s="2">
        <v>65.699996948242188</v>
      </c>
      <c r="Y352" s="2">
        <v>51.299999237060547</v>
      </c>
      <c r="Z352" s="2">
        <v>1379500.25</v>
      </c>
      <c r="AA352" s="2">
        <v>43.200000762939453</v>
      </c>
    </row>
    <row r="353" spans="1:27" x14ac:dyDescent="0.25">
      <c r="A353" s="2">
        <v>7.1954005397856236E-3</v>
      </c>
      <c r="B353" s="2">
        <v>112.63607025146484</v>
      </c>
      <c r="C353" s="2">
        <v>1384141.5</v>
      </c>
      <c r="D353" s="2"/>
      <c r="E353" s="2"/>
      <c r="F353" s="2">
        <v>1.301180012524128E-2</v>
      </c>
      <c r="G353" s="2">
        <v>62.280677795410156</v>
      </c>
      <c r="H353" s="2">
        <v>65.699996948242188</v>
      </c>
      <c r="I353" s="2">
        <v>51.299999237060547</v>
      </c>
      <c r="J353" s="2">
        <v>1382707.75</v>
      </c>
      <c r="K353" s="2">
        <v>8186.39990234375</v>
      </c>
      <c r="L353" s="2"/>
      <c r="M353" s="2"/>
      <c r="N353" s="2">
        <v>7.6719997450709343E-3</v>
      </c>
      <c r="O353" s="2">
        <v>105.63664245605469</v>
      </c>
      <c r="P353" s="2">
        <v>65.699996948242188</v>
      </c>
      <c r="Q353" s="2">
        <v>34.200000762939453</v>
      </c>
      <c r="R353" s="2">
        <v>1379500.25</v>
      </c>
      <c r="S353" s="2">
        <v>26.100000381469727</v>
      </c>
      <c r="T353" s="2"/>
      <c r="U353" s="2"/>
      <c r="V353" s="2">
        <v>7.7952006831765175E-3</v>
      </c>
      <c r="W353" s="2">
        <v>104.00679016113281</v>
      </c>
      <c r="X353" s="2">
        <v>65.699996948242188</v>
      </c>
      <c r="Y353" s="2">
        <v>51.299999237060547</v>
      </c>
      <c r="Z353" s="2">
        <v>1379500.25</v>
      </c>
      <c r="AA353" s="2">
        <v>43.200000762939453</v>
      </c>
    </row>
    <row r="354" spans="1:27" x14ac:dyDescent="0.25">
      <c r="A354" s="2">
        <v>7.1875005960464478E-3</v>
      </c>
      <c r="B354" s="2">
        <v>112.77701568603516</v>
      </c>
      <c r="C354" s="2">
        <v>1384141.5</v>
      </c>
      <c r="D354" s="2"/>
      <c r="E354" s="2"/>
      <c r="F354" s="2">
        <v>1.3076001778244972E-2</v>
      </c>
      <c r="G354" s="2">
        <v>61.973651885986328</v>
      </c>
      <c r="H354" s="2">
        <v>65.699996948242188</v>
      </c>
      <c r="I354" s="2">
        <v>51.299999237060547</v>
      </c>
      <c r="J354" s="2">
        <v>1382707.75</v>
      </c>
      <c r="K354" s="2">
        <v>8186.39990234375</v>
      </c>
      <c r="L354" s="2"/>
      <c r="M354" s="2"/>
      <c r="N354" s="2">
        <v>7.7153993770480156E-3</v>
      </c>
      <c r="O354" s="2">
        <v>105.05119323730469</v>
      </c>
      <c r="P354" s="2">
        <v>65.699996948242188</v>
      </c>
      <c r="Q354" s="2">
        <v>34.200000762939453</v>
      </c>
      <c r="R354" s="2">
        <v>1379500.25</v>
      </c>
      <c r="S354" s="2">
        <v>26.100000381469727</v>
      </c>
      <c r="T354" s="2"/>
      <c r="U354" s="2"/>
      <c r="V354" s="2">
        <v>8.2600992172956467E-3</v>
      </c>
      <c r="W354" s="2">
        <v>98.508872985839844</v>
      </c>
      <c r="X354" s="2">
        <v>65.699996948242188</v>
      </c>
      <c r="Y354" s="2">
        <v>51.299999237060547</v>
      </c>
      <c r="Z354" s="2">
        <v>1379500.25</v>
      </c>
      <c r="AA354" s="2">
        <v>43.200000762939453</v>
      </c>
    </row>
    <row r="355" spans="1:27" x14ac:dyDescent="0.25">
      <c r="A355" s="2">
        <v>7.2484998963773251E-3</v>
      </c>
      <c r="B355" s="2">
        <v>111.77490234375</v>
      </c>
      <c r="C355" s="2">
        <v>1384141.5</v>
      </c>
      <c r="D355" s="2"/>
      <c r="E355" s="2"/>
      <c r="F355" s="2">
        <v>1.3045400381088257E-2</v>
      </c>
      <c r="G355" s="2">
        <v>62.109119415283203</v>
      </c>
      <c r="H355" s="2">
        <v>65.699996948242188</v>
      </c>
      <c r="I355" s="2">
        <v>51.299999237060547</v>
      </c>
      <c r="J355" s="2">
        <v>1382707.75</v>
      </c>
      <c r="K355" s="2">
        <v>8186.39990234375</v>
      </c>
      <c r="L355" s="2"/>
      <c r="M355" s="2"/>
      <c r="N355" s="2">
        <v>7.9384995624423027E-3</v>
      </c>
      <c r="O355" s="2">
        <v>102.9532470703125</v>
      </c>
      <c r="P355" s="2">
        <v>65.699996948242188</v>
      </c>
      <c r="Q355" s="2">
        <v>34.200000762939453</v>
      </c>
      <c r="R355" s="2">
        <v>1379500.25</v>
      </c>
      <c r="S355" s="2">
        <v>26.100000381469727</v>
      </c>
      <c r="T355" s="2"/>
      <c r="U355" s="2"/>
      <c r="V355" s="2">
        <v>7.7597000636160374E-3</v>
      </c>
      <c r="W355" s="2">
        <v>104.39936828613281</v>
      </c>
      <c r="X355" s="2">
        <v>65.699996948242188</v>
      </c>
      <c r="Y355" s="2">
        <v>51.299999237060547</v>
      </c>
      <c r="Z355" s="2">
        <v>1379500.25</v>
      </c>
      <c r="AA355" s="2">
        <v>43.200000762939453</v>
      </c>
    </row>
    <row r="356" spans="1:27" x14ac:dyDescent="0.25">
      <c r="A356" s="2">
        <v>7.2141997516155243E-3</v>
      </c>
      <c r="B356" s="2">
        <v>112.31516265869141</v>
      </c>
      <c r="C356" s="2">
        <v>1384141.5</v>
      </c>
      <c r="D356" s="2"/>
      <c r="E356" s="2"/>
      <c r="F356" s="2">
        <v>1.2999500147998333E-2</v>
      </c>
      <c r="G356" s="2">
        <v>62.321208953857422</v>
      </c>
      <c r="H356" s="2">
        <v>65.699996948242188</v>
      </c>
      <c r="I356" s="2">
        <v>51.299999237060547</v>
      </c>
      <c r="J356" s="2">
        <v>1382707.75</v>
      </c>
      <c r="K356" s="2">
        <v>8186.39990234375</v>
      </c>
      <c r="L356" s="2"/>
      <c r="M356" s="2"/>
      <c r="N356" s="2">
        <v>7.7454997226595879E-3</v>
      </c>
      <c r="O356" s="2">
        <v>104.67629241943359</v>
      </c>
      <c r="P356" s="2">
        <v>65.699996948242188</v>
      </c>
      <c r="Q356" s="2">
        <v>34.200000762939453</v>
      </c>
      <c r="R356" s="2">
        <v>1379500.25</v>
      </c>
      <c r="S356" s="2">
        <v>26.100000381469727</v>
      </c>
      <c r="T356" s="2"/>
      <c r="U356" s="2"/>
      <c r="V356" s="2">
        <v>7.7665010467171669E-3</v>
      </c>
      <c r="W356" s="2">
        <v>104.35673522949219</v>
      </c>
      <c r="X356" s="2">
        <v>65.699996948242188</v>
      </c>
      <c r="Y356" s="2">
        <v>51.299999237060547</v>
      </c>
      <c r="Z356" s="2">
        <v>1379500.25</v>
      </c>
      <c r="AA356" s="2">
        <v>43.200000762939453</v>
      </c>
    </row>
    <row r="357" spans="1:27" x14ac:dyDescent="0.25">
      <c r="A357" s="2">
        <v>7.1813003160059452E-3</v>
      </c>
      <c r="B357" s="2">
        <v>112.85678863525391</v>
      </c>
      <c r="C357" s="2">
        <v>1384141.5</v>
      </c>
      <c r="D357" s="2"/>
      <c r="E357" s="2"/>
      <c r="F357" s="2">
        <v>1.274110097438097E-2</v>
      </c>
      <c r="G357" s="2">
        <v>63.584510803222656</v>
      </c>
      <c r="H357" s="2">
        <v>65.699996948242188</v>
      </c>
      <c r="I357" s="2">
        <v>51.299999237060547</v>
      </c>
      <c r="J357" s="2">
        <v>1382707.75</v>
      </c>
      <c r="K357" s="2">
        <v>8186.39990234375</v>
      </c>
      <c r="L357" s="2"/>
      <c r="M357" s="2"/>
      <c r="N357" s="2">
        <v>7.6600001193583012E-3</v>
      </c>
      <c r="O357" s="2">
        <v>105.95668029785156</v>
      </c>
      <c r="P357" s="2">
        <v>65.699996948242188</v>
      </c>
      <c r="Q357" s="2">
        <v>34.200000762939453</v>
      </c>
      <c r="R357" s="2">
        <v>1379500.25</v>
      </c>
      <c r="S357" s="2">
        <v>26.100000381469727</v>
      </c>
      <c r="T357" s="2"/>
      <c r="U357" s="2"/>
      <c r="V357" s="2">
        <v>7.7178003266453743E-3</v>
      </c>
      <c r="W357" s="2">
        <v>105.07466125488281</v>
      </c>
      <c r="X357" s="2">
        <v>65.699996948242188</v>
      </c>
      <c r="Y357" s="2">
        <v>51.299999237060547</v>
      </c>
      <c r="Z357" s="2">
        <v>1379500.25</v>
      </c>
      <c r="AA357" s="2">
        <v>43.200000762939453</v>
      </c>
    </row>
    <row r="358" spans="1:27" x14ac:dyDescent="0.25">
      <c r="A358" s="2">
        <v>7.1995994076132774E-3</v>
      </c>
      <c r="B358" s="2">
        <v>112.54770660400391</v>
      </c>
      <c r="C358" s="2">
        <v>1384141.5</v>
      </c>
      <c r="D358" s="2"/>
      <c r="E358" s="2"/>
      <c r="F358" s="2">
        <v>1.2744499370455742E-2</v>
      </c>
      <c r="G358" s="2">
        <v>63.579795837402344</v>
      </c>
      <c r="H358" s="2">
        <v>65.699996948242188</v>
      </c>
      <c r="I358" s="2">
        <v>51.299999237060547</v>
      </c>
      <c r="J358" s="2">
        <v>1382707.75</v>
      </c>
      <c r="K358" s="2">
        <v>8186.39990234375</v>
      </c>
      <c r="L358" s="2"/>
      <c r="M358" s="2"/>
      <c r="N358" s="2">
        <v>7.5680003501474857E-3</v>
      </c>
      <c r="O358" s="2">
        <v>107.08526611328125</v>
      </c>
      <c r="P358" s="2">
        <v>65.699996948242188</v>
      </c>
      <c r="Q358" s="2">
        <v>34.200000762939453</v>
      </c>
      <c r="R358" s="2">
        <v>1379500.25</v>
      </c>
      <c r="S358" s="2">
        <v>26.100000381469727</v>
      </c>
      <c r="T358" s="2"/>
      <c r="U358" s="2"/>
      <c r="V358" s="2">
        <v>7.8555997461080551E-3</v>
      </c>
      <c r="W358" s="2">
        <v>103.19528961181641</v>
      </c>
      <c r="X358" s="2">
        <v>65.699996948242188</v>
      </c>
      <c r="Y358" s="2">
        <v>51.299999237060547</v>
      </c>
      <c r="Z358" s="2">
        <v>1379500.25</v>
      </c>
      <c r="AA358" s="2">
        <v>43.200000762939453</v>
      </c>
    </row>
    <row r="359" spans="1:27" x14ac:dyDescent="0.25">
      <c r="A359" s="2">
        <v>7.2159008122980595E-3</v>
      </c>
      <c r="B359" s="2">
        <v>112.31008148193359</v>
      </c>
      <c r="C359" s="2">
        <v>1384141.5</v>
      </c>
      <c r="D359" s="2"/>
      <c r="E359" s="2"/>
      <c r="F359" s="2">
        <v>1.2859100475907326E-2</v>
      </c>
      <c r="G359" s="2">
        <v>63.002849578857422</v>
      </c>
      <c r="H359" s="2">
        <v>65.699996948242188</v>
      </c>
      <c r="I359" s="2">
        <v>51.299999237060547</v>
      </c>
      <c r="J359" s="2">
        <v>1382707.75</v>
      </c>
      <c r="K359" s="2">
        <v>8186.39990234375</v>
      </c>
      <c r="L359" s="2"/>
      <c r="M359" s="2"/>
      <c r="N359" s="2">
        <v>7.6131010428071022E-3</v>
      </c>
      <c r="O359" s="2">
        <v>106.41217041015625</v>
      </c>
      <c r="P359" s="2">
        <v>65.699996948242188</v>
      </c>
      <c r="Q359" s="2">
        <v>34.200000762939453</v>
      </c>
      <c r="R359" s="2">
        <v>1379500.25</v>
      </c>
      <c r="S359" s="2">
        <v>26.100000381469727</v>
      </c>
      <c r="T359" s="2"/>
      <c r="U359" s="2"/>
      <c r="V359" s="2">
        <v>7.7654002234339714E-3</v>
      </c>
      <c r="W359" s="2">
        <v>104.3135986328125</v>
      </c>
      <c r="X359" s="2">
        <v>65.699996948242188</v>
      </c>
      <c r="Y359" s="2">
        <v>51.299999237060547</v>
      </c>
      <c r="Z359" s="2">
        <v>1379500.25</v>
      </c>
      <c r="AA359" s="2">
        <v>43.200000762939453</v>
      </c>
    </row>
    <row r="360" spans="1:27" x14ac:dyDescent="0.25">
      <c r="A360" s="2">
        <v>7.1983993984758854E-3</v>
      </c>
      <c r="B360" s="2">
        <v>112.54782867431641</v>
      </c>
      <c r="C360" s="2">
        <v>1384141.5</v>
      </c>
      <c r="D360" s="2"/>
      <c r="E360" s="2"/>
      <c r="F360" s="2">
        <v>1.2797901406884193E-2</v>
      </c>
      <c r="G360" s="2">
        <v>63.30804443359375</v>
      </c>
      <c r="H360" s="2">
        <v>65.699996948242188</v>
      </c>
      <c r="I360" s="2">
        <v>51.299999237060547</v>
      </c>
      <c r="J360" s="2">
        <v>1382707.75</v>
      </c>
      <c r="K360" s="2">
        <v>8186.39990234375</v>
      </c>
      <c r="L360" s="2"/>
      <c r="M360" s="2"/>
      <c r="N360" s="2">
        <v>7.6385000720620155E-3</v>
      </c>
      <c r="O360" s="2">
        <v>106.09975433349609</v>
      </c>
      <c r="P360" s="2">
        <v>65.699996948242188</v>
      </c>
      <c r="Q360" s="2">
        <v>34.200000762939453</v>
      </c>
      <c r="R360" s="2">
        <v>1379500.25</v>
      </c>
      <c r="S360" s="2">
        <v>26.100000381469727</v>
      </c>
      <c r="T360" s="2"/>
      <c r="U360" s="2"/>
      <c r="V360" s="2">
        <v>7.7251000329852104E-3</v>
      </c>
      <c r="W360" s="2">
        <v>104.90000915527344</v>
      </c>
      <c r="X360" s="2">
        <v>65.699996948242188</v>
      </c>
      <c r="Y360" s="2">
        <v>51.299999237060547</v>
      </c>
      <c r="Z360" s="2">
        <v>1379500.25</v>
      </c>
      <c r="AA360" s="2">
        <v>43.200000762939453</v>
      </c>
    </row>
    <row r="361" spans="1:27" x14ac:dyDescent="0.25">
      <c r="A361" s="2">
        <v>7.228699978441E-3</v>
      </c>
      <c r="B361" s="2">
        <v>112.10398101806641</v>
      </c>
      <c r="C361" s="2">
        <v>1384141.5</v>
      </c>
      <c r="D361" s="2"/>
      <c r="E361" s="2"/>
      <c r="F361" s="2">
        <v>1.2856200337409973E-2</v>
      </c>
      <c r="G361" s="2">
        <v>63.021812438964844</v>
      </c>
      <c r="H361" s="2">
        <v>65.699996948242188</v>
      </c>
      <c r="I361" s="2">
        <v>51.299999237060547</v>
      </c>
      <c r="J361" s="2">
        <v>1382707.75</v>
      </c>
      <c r="K361" s="2">
        <v>8186.39990234375</v>
      </c>
      <c r="L361" s="2"/>
      <c r="M361" s="2"/>
      <c r="N361" s="2">
        <v>7.5770998373627663E-3</v>
      </c>
      <c r="O361" s="2">
        <v>106.98952484130859</v>
      </c>
      <c r="P361" s="2">
        <v>65.699996948242188</v>
      </c>
      <c r="Q361" s="2">
        <v>34.200000762939453</v>
      </c>
      <c r="R361" s="2">
        <v>1379500.25</v>
      </c>
      <c r="S361" s="2">
        <v>26.100000381469727</v>
      </c>
      <c r="T361" s="2"/>
      <c r="U361" s="2"/>
      <c r="V361" s="2">
        <v>7.7659995295107365E-3</v>
      </c>
      <c r="W361" s="2">
        <v>104.40214538574219</v>
      </c>
      <c r="X361" s="2">
        <v>65.699996948242188</v>
      </c>
      <c r="Y361" s="2">
        <v>51.299999237060547</v>
      </c>
      <c r="Z361" s="2">
        <v>1379500.25</v>
      </c>
      <c r="AA361" s="2">
        <v>43.200000762939453</v>
      </c>
    </row>
    <row r="362" spans="1:27" x14ac:dyDescent="0.25">
      <c r="A362" s="2">
        <v>7.4706999585032463E-3</v>
      </c>
      <c r="B362" s="2">
        <v>108.67991638183594</v>
      </c>
      <c r="C362" s="2">
        <v>1384141.5</v>
      </c>
      <c r="D362" s="2"/>
      <c r="E362" s="2"/>
      <c r="F362" s="2">
        <v>1.2815900146961212E-2</v>
      </c>
      <c r="G362" s="2">
        <v>63.218574523925781</v>
      </c>
      <c r="H362" s="2">
        <v>65.699996948242188</v>
      </c>
      <c r="I362" s="2">
        <v>51.299999237060547</v>
      </c>
      <c r="J362" s="2">
        <v>1382707.75</v>
      </c>
      <c r="K362" s="2">
        <v>8186.39990234375</v>
      </c>
      <c r="L362" s="2"/>
      <c r="M362" s="2"/>
      <c r="N362" s="2">
        <v>7.6025999151170254E-3</v>
      </c>
      <c r="O362" s="2">
        <v>106.56901550292969</v>
      </c>
      <c r="P362" s="2">
        <v>65.699996948242188</v>
      </c>
      <c r="Q362" s="2">
        <v>34.200000762939453</v>
      </c>
      <c r="R362" s="2">
        <v>1379500.25</v>
      </c>
      <c r="S362" s="2">
        <v>26.100000381469727</v>
      </c>
      <c r="T362" s="2"/>
      <c r="U362" s="2"/>
      <c r="V362" s="2">
        <v>7.7442997135221958E-3</v>
      </c>
      <c r="W362" s="2">
        <v>104.62982177734375</v>
      </c>
      <c r="X362" s="2">
        <v>65.699996948242188</v>
      </c>
      <c r="Y362" s="2">
        <v>51.299999237060547</v>
      </c>
      <c r="Z362" s="2">
        <v>1379500.25</v>
      </c>
      <c r="AA362" s="2">
        <v>43.200000762939453</v>
      </c>
    </row>
    <row r="363" spans="1:27" x14ac:dyDescent="0.25">
      <c r="A363" s="2">
        <v>7.2729000821709633E-3</v>
      </c>
      <c r="B363" s="2">
        <v>111.4942626953125</v>
      </c>
      <c r="C363" s="2">
        <v>1384141.5</v>
      </c>
      <c r="D363" s="2"/>
      <c r="E363" s="2"/>
      <c r="F363" s="2">
        <v>1.2800000607967377E-2</v>
      </c>
      <c r="G363" s="2">
        <v>63.295421600341797</v>
      </c>
      <c r="H363" s="2">
        <v>65.699996948242188</v>
      </c>
      <c r="I363" s="2">
        <v>51.299999237060547</v>
      </c>
      <c r="J363" s="2">
        <v>1382707.75</v>
      </c>
      <c r="K363" s="2">
        <v>8186.39990234375</v>
      </c>
      <c r="L363" s="2"/>
      <c r="M363" s="2"/>
      <c r="N363" s="2">
        <v>7.5750998221337795E-3</v>
      </c>
      <c r="O363" s="2">
        <v>106.96275329589844</v>
      </c>
      <c r="P363" s="2">
        <v>65.699996948242188</v>
      </c>
      <c r="Q363" s="2">
        <v>34.200000762939453</v>
      </c>
      <c r="R363" s="2">
        <v>1379500.25</v>
      </c>
      <c r="S363" s="2">
        <v>26.100000381469727</v>
      </c>
      <c r="T363" s="2"/>
      <c r="U363" s="2"/>
      <c r="V363" s="2">
        <v>7.71679962053895E-3</v>
      </c>
      <c r="W363" s="2">
        <v>105.00544738769531</v>
      </c>
      <c r="X363" s="2">
        <v>65.699996948242188</v>
      </c>
      <c r="Y363" s="2">
        <v>51.299999237060547</v>
      </c>
      <c r="Z363" s="2">
        <v>1379500.25</v>
      </c>
      <c r="AA363" s="2">
        <v>43.200000762939453</v>
      </c>
    </row>
    <row r="364" spans="1:27" x14ac:dyDescent="0.25">
      <c r="A364" s="2">
        <v>7.1966000832617283E-3</v>
      </c>
      <c r="B364" s="2">
        <v>112.56623840332031</v>
      </c>
      <c r="C364" s="2">
        <v>1384141.5</v>
      </c>
      <c r="D364" s="2"/>
      <c r="E364" s="2"/>
      <c r="F364" s="2">
        <v>1.2680900283157825E-2</v>
      </c>
      <c r="G364" s="2">
        <v>63.913249969482422</v>
      </c>
      <c r="H364" s="2">
        <v>65.699996948242188</v>
      </c>
      <c r="I364" s="2">
        <v>51.299999237060547</v>
      </c>
      <c r="J364" s="2">
        <v>1382707.75</v>
      </c>
      <c r="K364" s="2">
        <v>8186.39990234375</v>
      </c>
      <c r="L364" s="2"/>
      <c r="M364" s="2"/>
      <c r="N364" s="2">
        <v>7.593600545078516E-3</v>
      </c>
      <c r="O364" s="2">
        <v>106.73846435546875</v>
      </c>
      <c r="P364" s="2">
        <v>65.699996948242188</v>
      </c>
      <c r="Q364" s="2">
        <v>34.200000762939453</v>
      </c>
      <c r="R364" s="2">
        <v>1379500.25</v>
      </c>
      <c r="S364" s="2">
        <v>26.100000381469727</v>
      </c>
      <c r="T364" s="2"/>
      <c r="U364" s="2"/>
      <c r="V364" s="2">
        <v>7.7011003158986568E-3</v>
      </c>
      <c r="W364" s="2">
        <v>105.2080078125</v>
      </c>
      <c r="X364" s="2">
        <v>65.699996948242188</v>
      </c>
      <c r="Y364" s="2">
        <v>51.299999237060547</v>
      </c>
      <c r="Z364" s="2">
        <v>1379500.25</v>
      </c>
      <c r="AA364" s="2">
        <v>43.200000762939453</v>
      </c>
    </row>
    <row r="365" spans="1:27" x14ac:dyDescent="0.25">
      <c r="A365" s="2">
        <v>7.2390004061162472E-3</v>
      </c>
      <c r="B365" s="2">
        <v>111.94769287109375</v>
      </c>
      <c r="C365" s="2">
        <v>1384141.5</v>
      </c>
      <c r="D365" s="2"/>
      <c r="E365" s="2"/>
      <c r="F365" s="2">
        <v>1.2886899523437023E-2</v>
      </c>
      <c r="G365" s="2">
        <v>62.889945983886719</v>
      </c>
      <c r="H365" s="2">
        <v>65.699996948242188</v>
      </c>
      <c r="I365" s="2">
        <v>51.299999237060547</v>
      </c>
      <c r="J365" s="2">
        <v>1382707.75</v>
      </c>
      <c r="K365" s="2">
        <v>8186.39990234375</v>
      </c>
      <c r="L365" s="2"/>
      <c r="M365" s="2"/>
      <c r="N365" s="2">
        <v>7.5695998966693878E-3</v>
      </c>
      <c r="O365" s="2">
        <v>107.07090759277344</v>
      </c>
      <c r="P365" s="2">
        <v>65.699996948242188</v>
      </c>
      <c r="Q365" s="2">
        <v>34.200000762939453</v>
      </c>
      <c r="R365" s="2">
        <v>1379500.25</v>
      </c>
      <c r="S365" s="2">
        <v>26.100000381469727</v>
      </c>
      <c r="T365" s="2"/>
      <c r="U365" s="2"/>
      <c r="V365" s="2">
        <v>7.7499998733401299E-3</v>
      </c>
      <c r="W365" s="2">
        <v>104.66292572021484</v>
      </c>
      <c r="X365" s="2">
        <v>65.699996948242188</v>
      </c>
      <c r="Y365" s="2">
        <v>51.299999237060547</v>
      </c>
      <c r="Z365" s="2">
        <v>1379500.25</v>
      </c>
      <c r="AA365" s="2">
        <v>43.200000762939453</v>
      </c>
    </row>
    <row r="366" spans="1:27" x14ac:dyDescent="0.25">
      <c r="A366" s="2">
        <v>7.273700088262558E-3</v>
      </c>
      <c r="B366" s="2">
        <v>111.44895172119141</v>
      </c>
      <c r="C366" s="2">
        <v>1384141.5</v>
      </c>
      <c r="D366" s="2"/>
      <c r="E366" s="2"/>
      <c r="F366" s="2">
        <v>1.1475199833512306E-2</v>
      </c>
      <c r="G366" s="2">
        <v>74.938247680664063</v>
      </c>
      <c r="H366" s="2">
        <v>59.299999237060547</v>
      </c>
      <c r="I366" s="2">
        <v>47.299999237060547</v>
      </c>
      <c r="J366" s="2">
        <v>1222803.625</v>
      </c>
      <c r="K366" s="2">
        <v>7416.39990234375</v>
      </c>
      <c r="L366" s="2"/>
      <c r="M366" s="2"/>
      <c r="N366" s="2">
        <v>6.8330005742609501E-3</v>
      </c>
      <c r="O366" s="2">
        <v>126.32080078125</v>
      </c>
      <c r="P366" s="2">
        <v>59.299999237060547</v>
      </c>
      <c r="Q366" s="2">
        <v>31.399999618530273</v>
      </c>
      <c r="R366" s="2">
        <v>1220012.375</v>
      </c>
      <c r="S366" s="2">
        <v>24.100000381469727</v>
      </c>
      <c r="T366" s="2"/>
      <c r="U366" s="2"/>
      <c r="V366" s="2">
        <v>6.8698003888130188E-3</v>
      </c>
      <c r="W366" s="2">
        <v>126.96702575683594</v>
      </c>
      <c r="X366" s="2">
        <v>59.299999237060547</v>
      </c>
      <c r="Y366" s="2">
        <v>47.299999237060547</v>
      </c>
      <c r="Z366" s="2">
        <v>1220012.375</v>
      </c>
      <c r="AA366" s="2">
        <v>40</v>
      </c>
    </row>
    <row r="367" spans="1:27" x14ac:dyDescent="0.25">
      <c r="A367" s="2">
        <v>7.2075994685292244E-3</v>
      </c>
      <c r="B367" s="2">
        <v>112.42575836181641</v>
      </c>
      <c r="C367" s="2">
        <v>1384141.5</v>
      </c>
      <c r="D367" s="2"/>
      <c r="E367" s="2"/>
      <c r="F367" s="2">
        <v>6.982799619436264E-3</v>
      </c>
      <c r="G367" s="2">
        <v>116.02559661865234</v>
      </c>
      <c r="H367" s="2">
        <v>36.900001525878906</v>
      </c>
      <c r="I367" s="2">
        <v>33.299999237060547</v>
      </c>
      <c r="J367" s="2">
        <v>663138.875</v>
      </c>
      <c r="K367" s="2">
        <v>4721.39990234375</v>
      </c>
      <c r="L367" s="2"/>
      <c r="M367" s="2"/>
      <c r="N367" s="2">
        <v>4.0049003437161446E-3</v>
      </c>
      <c r="O367" s="2">
        <v>202.50411987304688</v>
      </c>
      <c r="P367" s="2">
        <v>36.900001525878906</v>
      </c>
      <c r="Q367" s="2">
        <v>21.600000381469727</v>
      </c>
      <c r="R367" s="2">
        <v>661805.125</v>
      </c>
      <c r="S367" s="2">
        <v>17.100000381469727</v>
      </c>
      <c r="T367" s="2"/>
      <c r="U367" s="2"/>
      <c r="V367" s="2">
        <v>4.0282001718878746E-3</v>
      </c>
      <c r="W367" s="2">
        <v>201.27883911132812</v>
      </c>
      <c r="X367" s="2">
        <v>36.900001525878906</v>
      </c>
      <c r="Y367" s="2">
        <v>33.299999237060547</v>
      </c>
      <c r="Z367" s="2">
        <v>661805.125</v>
      </c>
      <c r="AA367" s="2">
        <v>28.799999237060547</v>
      </c>
    </row>
    <row r="368" spans="1:27" x14ac:dyDescent="0.25">
      <c r="A368" s="2">
        <v>7.2404993698000908E-3</v>
      </c>
      <c r="B368" s="2">
        <v>111.90633392333984</v>
      </c>
      <c r="C368" s="2">
        <v>1384141.5</v>
      </c>
      <c r="D368" s="2"/>
      <c r="E368" s="2"/>
      <c r="F368" s="2">
        <v>6.9219009019434452E-3</v>
      </c>
      <c r="G368" s="2">
        <v>117.09687805175781</v>
      </c>
      <c r="H368" s="2">
        <v>36.900001525878906</v>
      </c>
      <c r="I368" s="2">
        <v>33.299999237060547</v>
      </c>
      <c r="J368" s="2">
        <v>663138.875</v>
      </c>
      <c r="K368" s="2">
        <v>4721.39990234375</v>
      </c>
      <c r="L368" s="2"/>
      <c r="M368" s="2"/>
      <c r="N368" s="2">
        <v>3.9739999920129776E-3</v>
      </c>
      <c r="O368" s="2">
        <v>203.92630004882812</v>
      </c>
      <c r="P368" s="2">
        <v>36.900001525878906</v>
      </c>
      <c r="Q368" s="2">
        <v>21.600000381469727</v>
      </c>
      <c r="R368" s="2">
        <v>661805.125</v>
      </c>
      <c r="S368" s="2">
        <v>17.100000381469727</v>
      </c>
      <c r="T368" s="2"/>
      <c r="U368" s="2"/>
      <c r="V368" s="2">
        <v>4.0547996759414673E-3</v>
      </c>
      <c r="W368" s="2">
        <v>199.84831237792969</v>
      </c>
      <c r="X368" s="2">
        <v>36.900001525878906</v>
      </c>
      <c r="Y368" s="2">
        <v>33.299999237060547</v>
      </c>
      <c r="Z368" s="2">
        <v>661805.125</v>
      </c>
      <c r="AA368" s="2">
        <v>28.799999237060547</v>
      </c>
    </row>
    <row r="369" spans="1:27" x14ac:dyDescent="0.25">
      <c r="A369" s="2">
        <v>7.1627995930612087E-3</v>
      </c>
      <c r="B369" s="2">
        <v>113.09200286865234</v>
      </c>
      <c r="C369" s="2">
        <v>1384141.5</v>
      </c>
      <c r="D369" s="2"/>
      <c r="E369" s="2"/>
      <c r="F369" s="2">
        <v>6.9849998690187931E-3</v>
      </c>
      <c r="G369" s="2">
        <v>116.001220703125</v>
      </c>
      <c r="H369" s="2">
        <v>36.900001525878906</v>
      </c>
      <c r="I369" s="2">
        <v>33.299999237060547</v>
      </c>
      <c r="J369" s="2">
        <v>663138.875</v>
      </c>
      <c r="K369" s="2">
        <v>4721.39990234375</v>
      </c>
      <c r="L369" s="2"/>
      <c r="M369" s="2"/>
      <c r="N369" s="2">
        <v>3.9758002385497093E-3</v>
      </c>
      <c r="O369" s="2">
        <v>203.81021118164062</v>
      </c>
      <c r="P369" s="2">
        <v>36.900001525878906</v>
      </c>
      <c r="Q369" s="2">
        <v>21.600000381469727</v>
      </c>
      <c r="R369" s="2">
        <v>661805.125</v>
      </c>
      <c r="S369" s="2">
        <v>17.100000381469727</v>
      </c>
      <c r="T369" s="2"/>
      <c r="U369" s="2"/>
      <c r="V369" s="2">
        <v>4.0005999617278576E-3</v>
      </c>
      <c r="W369" s="2">
        <v>202.67684936523437</v>
      </c>
      <c r="X369" s="2">
        <v>36.900001525878906</v>
      </c>
      <c r="Y369" s="2">
        <v>33.299999237060547</v>
      </c>
      <c r="Z369" s="2">
        <v>661805.125</v>
      </c>
      <c r="AA369" s="2">
        <v>28.799999237060547</v>
      </c>
    </row>
    <row r="370" spans="1:27" x14ac:dyDescent="0.25">
      <c r="A370" s="2">
        <v>7.1848994120955467E-3</v>
      </c>
      <c r="B370" s="2">
        <v>112.76607513427734</v>
      </c>
      <c r="C370" s="2">
        <v>1384141.5</v>
      </c>
      <c r="D370" s="2"/>
      <c r="E370" s="2"/>
      <c r="F370" s="2">
        <v>7.0187998935580254E-3</v>
      </c>
      <c r="G370" s="2">
        <v>115.41929626464844</v>
      </c>
      <c r="H370" s="2">
        <v>36.900001525878906</v>
      </c>
      <c r="I370" s="2">
        <v>33.299999237060547</v>
      </c>
      <c r="J370" s="2">
        <v>663138.875</v>
      </c>
      <c r="K370" s="2">
        <v>4721.39990234375</v>
      </c>
      <c r="L370" s="2"/>
      <c r="M370" s="2"/>
      <c r="N370" s="2">
        <v>3.9313999004662037E-3</v>
      </c>
      <c r="O370" s="2">
        <v>206.19699096679687</v>
      </c>
      <c r="P370" s="2">
        <v>36.900001525878906</v>
      </c>
      <c r="Q370" s="2">
        <v>21.600000381469727</v>
      </c>
      <c r="R370" s="2">
        <v>661805.125</v>
      </c>
      <c r="S370" s="2">
        <v>17.100000381469727</v>
      </c>
      <c r="T370" s="2"/>
      <c r="U370" s="2"/>
      <c r="V370" s="2">
        <v>4.0907999500632286E-3</v>
      </c>
      <c r="W370" s="2">
        <v>198.463134765625</v>
      </c>
      <c r="X370" s="2">
        <v>36.900001525878906</v>
      </c>
      <c r="Y370" s="2">
        <v>33.299999237060547</v>
      </c>
      <c r="Z370" s="2">
        <v>661805.125</v>
      </c>
      <c r="AA370" s="2">
        <v>28.799999237060547</v>
      </c>
    </row>
    <row r="371" spans="1:27" x14ac:dyDescent="0.25">
      <c r="A371" s="2">
        <v>7.2451001033186913E-3</v>
      </c>
      <c r="B371" s="2">
        <v>111.90586090087891</v>
      </c>
      <c r="C371" s="2">
        <v>1384141.5</v>
      </c>
      <c r="D371" s="2"/>
      <c r="E371" s="2"/>
      <c r="F371" s="2">
        <v>6.9903000257909298E-3</v>
      </c>
      <c r="G371" s="2">
        <v>115.94417572021484</v>
      </c>
      <c r="H371" s="2">
        <v>36.900001525878906</v>
      </c>
      <c r="I371" s="2">
        <v>33.299999237060547</v>
      </c>
      <c r="J371" s="2">
        <v>663138.875</v>
      </c>
      <c r="K371" s="2">
        <v>4721.39990234375</v>
      </c>
      <c r="L371" s="2"/>
      <c r="M371" s="2"/>
      <c r="N371" s="2">
        <v>4.0317000821232796E-3</v>
      </c>
      <c r="O371" s="2">
        <v>201.19850158691406</v>
      </c>
      <c r="P371" s="2">
        <v>36.900001525878906</v>
      </c>
      <c r="Q371" s="2">
        <v>21.600000381469727</v>
      </c>
      <c r="R371" s="2">
        <v>661805.125</v>
      </c>
      <c r="S371" s="2">
        <v>17.100000381469727</v>
      </c>
      <c r="T371" s="2"/>
      <c r="U371" s="2"/>
      <c r="V371" s="2">
        <v>4.255400039255619E-3</v>
      </c>
      <c r="W371" s="2">
        <v>190.65151977539062</v>
      </c>
      <c r="X371" s="2">
        <v>36.900001525878906</v>
      </c>
      <c r="Y371" s="2">
        <v>33.299999237060547</v>
      </c>
      <c r="Z371" s="2">
        <v>661805.125</v>
      </c>
      <c r="AA371" s="2">
        <v>28.799999237060547</v>
      </c>
    </row>
    <row r="372" spans="1:27" x14ac:dyDescent="0.25">
      <c r="A372" s="2">
        <v>7.1273995563387871E-3</v>
      </c>
      <c r="B372" s="2">
        <v>113.69698333740234</v>
      </c>
      <c r="C372" s="2">
        <v>1384141.5</v>
      </c>
      <c r="D372" s="2"/>
      <c r="E372" s="2"/>
      <c r="F372" s="2">
        <v>6.9770999252796173E-3</v>
      </c>
      <c r="G372" s="2">
        <v>116.1436767578125</v>
      </c>
      <c r="H372" s="2">
        <v>36.900001525878906</v>
      </c>
      <c r="I372" s="2">
        <v>33.299999237060547</v>
      </c>
      <c r="J372" s="2">
        <v>663138.875</v>
      </c>
      <c r="K372" s="2">
        <v>4721.39990234375</v>
      </c>
      <c r="L372" s="2"/>
      <c r="M372" s="2"/>
      <c r="N372" s="2">
        <v>3.989300224930048E-3</v>
      </c>
      <c r="O372" s="2">
        <v>203.12503051757813</v>
      </c>
      <c r="P372" s="2">
        <v>36.900001525878906</v>
      </c>
      <c r="Q372" s="2">
        <v>21.600000381469727</v>
      </c>
      <c r="R372" s="2">
        <v>661805.125</v>
      </c>
      <c r="S372" s="2">
        <v>17.100000381469727</v>
      </c>
      <c r="T372" s="2"/>
      <c r="U372" s="2"/>
      <c r="V372" s="2">
        <v>4.2582005262374878E-3</v>
      </c>
      <c r="W372" s="2">
        <v>190.44038391113281</v>
      </c>
      <c r="X372" s="2">
        <v>36.900001525878906</v>
      </c>
      <c r="Y372" s="2">
        <v>33.299999237060547</v>
      </c>
      <c r="Z372" s="2">
        <v>661805.125</v>
      </c>
      <c r="AA372" s="2">
        <v>28.799999237060547</v>
      </c>
    </row>
    <row r="373" spans="1:27" x14ac:dyDescent="0.25">
      <c r="A373" s="2">
        <v>7.212500087916851E-3</v>
      </c>
      <c r="B373" s="2">
        <v>112.34141540527344</v>
      </c>
      <c r="C373" s="2">
        <v>1384141.5</v>
      </c>
      <c r="D373" s="2"/>
      <c r="E373" s="2"/>
      <c r="F373" s="2">
        <v>7.1860002353787422E-3</v>
      </c>
      <c r="G373" s="2">
        <v>112.76057434082031</v>
      </c>
      <c r="H373" s="2">
        <v>36.900001525878906</v>
      </c>
      <c r="I373" s="2">
        <v>33.299999237060547</v>
      </c>
      <c r="J373" s="2">
        <v>663138.875</v>
      </c>
      <c r="K373" s="2">
        <v>4721.39990234375</v>
      </c>
      <c r="L373" s="2"/>
      <c r="M373" s="2"/>
      <c r="N373" s="2">
        <v>4.0521998889744282E-3</v>
      </c>
      <c r="O373" s="2">
        <v>200.38858032226562</v>
      </c>
      <c r="P373" s="2">
        <v>36.900001525878906</v>
      </c>
      <c r="Q373" s="2">
        <v>21.600000381469727</v>
      </c>
      <c r="R373" s="2">
        <v>661805.125</v>
      </c>
      <c r="S373" s="2">
        <v>17.100000381469727</v>
      </c>
      <c r="T373" s="2"/>
      <c r="U373" s="2"/>
      <c r="V373" s="2">
        <v>4.1935998015105724E-3</v>
      </c>
      <c r="W373" s="2">
        <v>193.62382507324219</v>
      </c>
      <c r="X373" s="2">
        <v>36.900001525878906</v>
      </c>
      <c r="Y373" s="2">
        <v>33.299999237060547</v>
      </c>
      <c r="Z373" s="2">
        <v>661805.125</v>
      </c>
      <c r="AA373" s="2">
        <v>28.799999237060547</v>
      </c>
    </row>
    <row r="374" spans="1:27" x14ac:dyDescent="0.25">
      <c r="A374" s="2">
        <v>7.175300270318985E-3</v>
      </c>
      <c r="B374" s="2">
        <v>112.90153503417969</v>
      </c>
      <c r="C374" s="2">
        <v>1384141.5</v>
      </c>
      <c r="D374" s="2"/>
      <c r="E374" s="2"/>
      <c r="F374" s="2">
        <v>7.0081003941595554E-3</v>
      </c>
      <c r="G374" s="2">
        <v>115.62270355224609</v>
      </c>
      <c r="H374" s="2">
        <v>36.900001525878906</v>
      </c>
      <c r="I374" s="2">
        <v>33.299999237060547</v>
      </c>
      <c r="J374" s="2">
        <v>663138.875</v>
      </c>
      <c r="K374" s="2">
        <v>4721.39990234375</v>
      </c>
      <c r="L374" s="2"/>
      <c r="M374" s="2"/>
      <c r="N374" s="2">
        <v>4.0446999482810497E-3</v>
      </c>
      <c r="O374" s="2">
        <v>200.61471557617187</v>
      </c>
      <c r="P374" s="2">
        <v>36.900001525878906</v>
      </c>
      <c r="Q374" s="2">
        <v>21.600000381469727</v>
      </c>
      <c r="R374" s="2">
        <v>661805.125</v>
      </c>
      <c r="S374" s="2">
        <v>17.100000381469727</v>
      </c>
      <c r="T374" s="2"/>
      <c r="U374" s="2"/>
      <c r="V374" s="2">
        <v>4.2652999982237816E-3</v>
      </c>
      <c r="W374" s="2">
        <v>190.09898376464844</v>
      </c>
      <c r="X374" s="2">
        <v>36.900001525878906</v>
      </c>
      <c r="Y374" s="2">
        <v>33.299999237060547</v>
      </c>
      <c r="Z374" s="2">
        <v>661805.125</v>
      </c>
      <c r="AA374" s="2">
        <v>28.799999237060547</v>
      </c>
    </row>
    <row r="375" spans="1:27" x14ac:dyDescent="0.25">
      <c r="A375" s="2">
        <v>7.1902000345289707E-3</v>
      </c>
      <c r="B375" s="2">
        <v>112.69061279296875</v>
      </c>
      <c r="C375" s="2">
        <v>1384141.5</v>
      </c>
      <c r="D375" s="2"/>
      <c r="E375" s="2"/>
      <c r="F375" s="2">
        <v>7.0151002146303654E-3</v>
      </c>
      <c r="G375" s="2">
        <v>115.508056640625</v>
      </c>
      <c r="H375" s="2">
        <v>36.900001525878906</v>
      </c>
      <c r="I375" s="2">
        <v>33.299999237060547</v>
      </c>
      <c r="J375" s="2">
        <v>663138.875</v>
      </c>
      <c r="K375" s="2">
        <v>4721.39990234375</v>
      </c>
      <c r="L375" s="2"/>
      <c r="M375" s="2"/>
      <c r="N375" s="2">
        <v>4.0769996121525764E-3</v>
      </c>
      <c r="O375" s="2">
        <v>198.85221862792969</v>
      </c>
      <c r="P375" s="2">
        <v>36.900001525878906</v>
      </c>
      <c r="Q375" s="2">
        <v>21.600000381469727</v>
      </c>
      <c r="R375" s="2">
        <v>661805.125</v>
      </c>
      <c r="S375" s="2">
        <v>17.100000381469727</v>
      </c>
      <c r="T375" s="2"/>
      <c r="U375" s="2"/>
      <c r="V375" s="2">
        <v>4.2963000014424324E-3</v>
      </c>
      <c r="W375" s="2">
        <v>188.88414001464844</v>
      </c>
      <c r="X375" s="2">
        <v>36.900001525878906</v>
      </c>
      <c r="Y375" s="2">
        <v>33.299999237060547</v>
      </c>
      <c r="Z375" s="2">
        <v>661805.125</v>
      </c>
      <c r="AA375" s="2">
        <v>28.799999237060547</v>
      </c>
    </row>
    <row r="376" spans="1:27" x14ac:dyDescent="0.25">
      <c r="A376" s="2">
        <v>7.1797994896769524E-3</v>
      </c>
      <c r="B376" s="2">
        <v>112.85693359375</v>
      </c>
      <c r="C376" s="2">
        <v>1384141.5</v>
      </c>
      <c r="D376" s="2"/>
      <c r="E376" s="2"/>
      <c r="F376" s="2">
        <v>7.0371003821492195E-3</v>
      </c>
      <c r="G376" s="2">
        <v>115.18659973144531</v>
      </c>
      <c r="H376" s="2">
        <v>36.900001525878906</v>
      </c>
      <c r="I376" s="2">
        <v>33.299999237060547</v>
      </c>
      <c r="J376" s="2">
        <v>663138.875</v>
      </c>
      <c r="K376" s="2">
        <v>4721.39990234375</v>
      </c>
      <c r="L376" s="2"/>
      <c r="M376" s="2"/>
      <c r="N376" s="2">
        <v>4.087700042873621E-3</v>
      </c>
      <c r="O376" s="2">
        <v>198.38887023925781</v>
      </c>
      <c r="P376" s="2">
        <v>36.900001525878906</v>
      </c>
      <c r="Q376" s="2">
        <v>21.600000381469727</v>
      </c>
      <c r="R376" s="2">
        <v>661805.125</v>
      </c>
      <c r="S376" s="2">
        <v>17.100000381469727</v>
      </c>
      <c r="T376" s="2"/>
      <c r="U376" s="2"/>
      <c r="V376" s="2">
        <v>4.2814002372324467E-3</v>
      </c>
      <c r="W376" s="2">
        <v>189.432861328125</v>
      </c>
      <c r="X376" s="2">
        <v>36.900001525878906</v>
      </c>
      <c r="Y376" s="2">
        <v>33.299999237060547</v>
      </c>
      <c r="Z376" s="2">
        <v>661805.125</v>
      </c>
      <c r="AA376" s="2">
        <v>28.799999237060547</v>
      </c>
    </row>
    <row r="377" spans="1:27" x14ac:dyDescent="0.25">
      <c r="A377" s="2">
        <v>7.302500307559967E-3</v>
      </c>
      <c r="B377" s="2">
        <v>111.01702880859375</v>
      </c>
      <c r="C377" s="2">
        <v>1384141.5</v>
      </c>
      <c r="D377" s="2"/>
      <c r="E377" s="2"/>
      <c r="F377" s="2">
        <v>7.0934006944298744E-3</v>
      </c>
      <c r="G377" s="2">
        <v>114.20390319824219</v>
      </c>
      <c r="H377" s="2">
        <v>36.900001525878906</v>
      </c>
      <c r="I377" s="2">
        <v>33.299999237060547</v>
      </c>
      <c r="J377" s="2">
        <v>663138.875</v>
      </c>
      <c r="K377" s="2">
        <v>4721.39990234375</v>
      </c>
      <c r="L377" s="2"/>
      <c r="M377" s="2"/>
      <c r="N377" s="2">
        <v>4.0314001962542534E-3</v>
      </c>
      <c r="O377" s="2">
        <v>201.15524291992187</v>
      </c>
      <c r="P377" s="2">
        <v>36.900001525878906</v>
      </c>
      <c r="Q377" s="2">
        <v>21.600000381469727</v>
      </c>
      <c r="R377" s="2">
        <v>661805.125</v>
      </c>
      <c r="S377" s="2">
        <v>17.100000381469727</v>
      </c>
      <c r="T377" s="2"/>
      <c r="U377" s="2"/>
      <c r="V377" s="2">
        <v>4.2405002750456333E-3</v>
      </c>
      <c r="W377" s="2">
        <v>191.18846130371094</v>
      </c>
      <c r="X377" s="2">
        <v>36.900001525878906</v>
      </c>
      <c r="Y377" s="2">
        <v>33.299999237060547</v>
      </c>
      <c r="Z377" s="2">
        <v>661805.125</v>
      </c>
      <c r="AA377" s="2">
        <v>28.799999237060547</v>
      </c>
    </row>
    <row r="378" spans="1:27" x14ac:dyDescent="0.25">
      <c r="A378" s="2">
        <v>7.2932997718453407E-3</v>
      </c>
      <c r="B378" s="2">
        <v>111.2059326171875</v>
      </c>
      <c r="C378" s="2">
        <v>1384141.5</v>
      </c>
      <c r="D378" s="2"/>
      <c r="E378" s="2"/>
      <c r="F378" s="2">
        <v>6.9387005642056465E-3</v>
      </c>
      <c r="G378" s="2">
        <v>116.76887512207031</v>
      </c>
      <c r="H378" s="2">
        <v>36.900001525878906</v>
      </c>
      <c r="I378" s="2">
        <v>26.899999618530273</v>
      </c>
      <c r="J378" s="2">
        <v>661799.6875</v>
      </c>
      <c r="K378" s="2">
        <v>4706.2001953125</v>
      </c>
      <c r="L378" s="2"/>
      <c r="M378" s="2"/>
      <c r="N378" s="2">
        <v>4.0506999939680099E-3</v>
      </c>
      <c r="O378" s="2">
        <v>200.08674621582031</v>
      </c>
      <c r="P378" s="2">
        <v>36.900001525878906</v>
      </c>
      <c r="Q378" s="2">
        <v>20</v>
      </c>
      <c r="R378" s="2">
        <v>660465.875</v>
      </c>
      <c r="S378" s="2">
        <v>15.5</v>
      </c>
      <c r="T378" s="2"/>
      <c r="U378" s="2"/>
      <c r="V378" s="2">
        <v>4.2185001075267792E-3</v>
      </c>
      <c r="W378" s="2">
        <v>192.30790710449219</v>
      </c>
      <c r="X378" s="2">
        <v>36.900001525878906</v>
      </c>
      <c r="Y378" s="2">
        <v>26.899999618530273</v>
      </c>
      <c r="Z378" s="2">
        <v>660465.875</v>
      </c>
      <c r="AA378" s="2">
        <v>22.399999618530273</v>
      </c>
    </row>
    <row r="379" spans="1:27" x14ac:dyDescent="0.25">
      <c r="A379" s="2">
        <v>7.2854002937674522E-3</v>
      </c>
      <c r="B379" s="2">
        <v>111.24775695800781</v>
      </c>
      <c r="C379" s="2">
        <v>1384141.5</v>
      </c>
      <c r="D379" s="2"/>
      <c r="E379" s="2"/>
      <c r="F379" s="2">
        <v>6.8832002580165863E-3</v>
      </c>
      <c r="G379" s="2">
        <v>117.69572448730469</v>
      </c>
      <c r="H379" s="2">
        <v>36.900001525878906</v>
      </c>
      <c r="I379" s="2">
        <v>26.100000381469727</v>
      </c>
      <c r="J379" s="2">
        <v>661632.3125</v>
      </c>
      <c r="K379" s="2">
        <v>4704.2998046875</v>
      </c>
      <c r="L379" s="2"/>
      <c r="M379" s="2"/>
      <c r="N379" s="2">
        <v>4.0471004322171211E-3</v>
      </c>
      <c r="O379" s="2">
        <v>200.39181518554687</v>
      </c>
      <c r="P379" s="2">
        <v>36.900001525878906</v>
      </c>
      <c r="Q379" s="2">
        <v>19.799999237060547</v>
      </c>
      <c r="R379" s="2">
        <v>660298.5</v>
      </c>
      <c r="S379" s="2">
        <v>15.300000190734863</v>
      </c>
      <c r="T379" s="2"/>
      <c r="U379" s="2"/>
      <c r="V379" s="2">
        <v>4.2361998930573463E-3</v>
      </c>
      <c r="W379" s="2">
        <v>191.53498840332031</v>
      </c>
      <c r="X379" s="2">
        <v>36.900001525878906</v>
      </c>
      <c r="Y379" s="2">
        <v>26.100000381469727</v>
      </c>
      <c r="Z379" s="2">
        <v>660298.5</v>
      </c>
      <c r="AA379" s="2">
        <v>21.600000381469727</v>
      </c>
    </row>
    <row r="380" spans="1:27" x14ac:dyDescent="0.25">
      <c r="A380" s="2">
        <v>7.1403994224965572E-3</v>
      </c>
      <c r="B380" s="2">
        <v>113.48067474365234</v>
      </c>
      <c r="C380" s="2">
        <v>1384141.5</v>
      </c>
      <c r="D380" s="2"/>
      <c r="E380" s="2"/>
      <c r="F380" s="2">
        <v>6.9712996482849121E-3</v>
      </c>
      <c r="G380" s="2">
        <v>116.26857757568359</v>
      </c>
      <c r="H380" s="2">
        <v>36.900001525878906</v>
      </c>
      <c r="I380" s="2">
        <v>26.100000381469727</v>
      </c>
      <c r="J380" s="2">
        <v>661632.3125</v>
      </c>
      <c r="K380" s="2">
        <v>4704.2998046875</v>
      </c>
      <c r="L380" s="2"/>
      <c r="M380" s="2"/>
      <c r="N380" s="2">
        <v>4.0890001691877842E-3</v>
      </c>
      <c r="O380" s="2">
        <v>198.46316528320312</v>
      </c>
      <c r="P380" s="2">
        <v>36.900001525878906</v>
      </c>
      <c r="Q380" s="2">
        <v>19.799999237060547</v>
      </c>
      <c r="R380" s="2">
        <v>660298.5</v>
      </c>
      <c r="S380" s="2">
        <v>15.300000190734863</v>
      </c>
      <c r="T380" s="2"/>
      <c r="U380" s="2"/>
      <c r="V380" s="2">
        <v>4.2781000956892967E-3</v>
      </c>
      <c r="W380" s="2">
        <v>190.096435546875</v>
      </c>
      <c r="X380" s="2">
        <v>36.900001525878906</v>
      </c>
      <c r="Y380" s="2">
        <v>26.100000381469727</v>
      </c>
      <c r="Z380" s="2">
        <v>660298.5</v>
      </c>
      <c r="AA380" s="2">
        <v>21.600000381469727</v>
      </c>
    </row>
    <row r="381" spans="1:27" x14ac:dyDescent="0.25">
      <c r="A381" s="2">
        <v>7.2478004731237888E-3</v>
      </c>
      <c r="B381" s="2">
        <v>111.96242523193359</v>
      </c>
      <c r="C381" s="2">
        <v>1384141.5</v>
      </c>
      <c r="D381" s="2"/>
      <c r="E381" s="2"/>
      <c r="F381" s="2">
        <v>6.9848997518420219E-3</v>
      </c>
      <c r="G381" s="2">
        <v>116.17452239990234</v>
      </c>
      <c r="H381" s="2">
        <v>36.900001525878906</v>
      </c>
      <c r="I381" s="2">
        <v>26.100000381469727</v>
      </c>
      <c r="J381" s="2">
        <v>661632.3125</v>
      </c>
      <c r="K381" s="2">
        <v>4704.2998046875</v>
      </c>
      <c r="L381" s="2"/>
      <c r="M381" s="2"/>
      <c r="N381" s="2">
        <v>4.1143996641039848E-3</v>
      </c>
      <c r="O381" s="2">
        <v>197.42510986328125</v>
      </c>
      <c r="P381" s="2">
        <v>36.900001525878906</v>
      </c>
      <c r="Q381" s="2">
        <v>19.799999237060547</v>
      </c>
      <c r="R381" s="2">
        <v>660298.5</v>
      </c>
      <c r="S381" s="2">
        <v>15.300000190734863</v>
      </c>
      <c r="T381" s="2"/>
      <c r="U381" s="2"/>
      <c r="V381" s="2">
        <v>4.2571001686155796E-3</v>
      </c>
      <c r="W381" s="2">
        <v>190.61654663085937</v>
      </c>
      <c r="X381" s="2">
        <v>36.900001525878906</v>
      </c>
      <c r="Y381" s="2">
        <v>26.100000381469727</v>
      </c>
      <c r="Z381" s="2">
        <v>660298.5</v>
      </c>
      <c r="AA381" s="2">
        <v>21.600000381469727</v>
      </c>
    </row>
    <row r="382" spans="1:27" x14ac:dyDescent="0.25">
      <c r="A382" s="2">
        <v>7.1535995230078697E-3</v>
      </c>
      <c r="B382" s="2">
        <v>113.3282470703125</v>
      </c>
      <c r="C382" s="2">
        <v>1384141.5</v>
      </c>
      <c r="D382" s="2"/>
      <c r="E382" s="2"/>
      <c r="F382" s="2">
        <v>6.922499742358923E-3</v>
      </c>
      <c r="G382" s="2">
        <v>117.08518218994141</v>
      </c>
      <c r="H382" s="2">
        <v>36.900001525878906</v>
      </c>
      <c r="I382" s="2">
        <v>26.100000381469727</v>
      </c>
      <c r="J382" s="2">
        <v>661632.3125</v>
      </c>
      <c r="K382" s="2">
        <v>4704.2998046875</v>
      </c>
      <c r="L382" s="2"/>
      <c r="M382" s="2"/>
      <c r="N382" s="2">
        <v>4.036999773234129E-3</v>
      </c>
      <c r="O382" s="2">
        <v>200.75846862792969</v>
      </c>
      <c r="P382" s="2">
        <v>36.900001525878906</v>
      </c>
      <c r="Q382" s="2">
        <v>19.799999237060547</v>
      </c>
      <c r="R382" s="2">
        <v>660298.5</v>
      </c>
      <c r="S382" s="2">
        <v>15.300000190734863</v>
      </c>
      <c r="T382" s="2"/>
      <c r="U382" s="2"/>
      <c r="V382" s="2">
        <v>4.1747996583580971E-3</v>
      </c>
      <c r="W382" s="2">
        <v>194.31016540527344</v>
      </c>
      <c r="X382" s="2">
        <v>36.900001525878906</v>
      </c>
      <c r="Y382" s="2">
        <v>26.100000381469727</v>
      </c>
      <c r="Z382" s="2">
        <v>660298.5</v>
      </c>
      <c r="AA382" s="2">
        <v>21.600000381469727</v>
      </c>
    </row>
    <row r="383" spans="1:27" x14ac:dyDescent="0.25">
      <c r="A383" s="2">
        <v>7.2589004412293434E-3</v>
      </c>
      <c r="B383" s="2">
        <v>111.65287780761719</v>
      </c>
      <c r="C383" s="2">
        <v>1384141.5</v>
      </c>
      <c r="D383" s="2"/>
      <c r="E383" s="2"/>
      <c r="F383" s="2">
        <v>6.8225995637476444E-3</v>
      </c>
      <c r="G383" s="2">
        <v>118.81522369384766</v>
      </c>
      <c r="H383" s="2">
        <v>36.900001525878906</v>
      </c>
      <c r="I383" s="2">
        <v>26.100000381469727</v>
      </c>
      <c r="J383" s="2">
        <v>661632.3125</v>
      </c>
      <c r="K383" s="2">
        <v>4704.2998046875</v>
      </c>
      <c r="L383" s="2"/>
      <c r="M383" s="2"/>
      <c r="N383" s="2">
        <v>4.0967999957501888E-3</v>
      </c>
      <c r="O383" s="2">
        <v>197.86373901367188</v>
      </c>
      <c r="P383" s="2">
        <v>36.900001525878906</v>
      </c>
      <c r="Q383" s="2">
        <v>19.799999237060547</v>
      </c>
      <c r="R383" s="2">
        <v>660298.5</v>
      </c>
      <c r="S383" s="2">
        <v>15.300000190734863</v>
      </c>
      <c r="T383" s="2"/>
      <c r="U383" s="2"/>
      <c r="V383" s="2">
        <v>4.2479997500777245E-3</v>
      </c>
      <c r="W383" s="2">
        <v>190.91844177246094</v>
      </c>
      <c r="X383" s="2">
        <v>36.900001525878906</v>
      </c>
      <c r="Y383" s="2">
        <v>26.100000381469727</v>
      </c>
      <c r="Z383" s="2">
        <v>660298.5</v>
      </c>
      <c r="AA383" s="2">
        <v>21.600000381469727</v>
      </c>
    </row>
    <row r="384" spans="1:27" x14ac:dyDescent="0.25">
      <c r="A384" s="2">
        <v>7.251199334859848E-3</v>
      </c>
      <c r="B384" s="2">
        <v>111.73179626464844</v>
      </c>
      <c r="C384" s="2">
        <v>1384141.5</v>
      </c>
      <c r="D384" s="2"/>
      <c r="E384" s="2"/>
      <c r="F384" s="2">
        <v>6.9165998138487339E-3</v>
      </c>
      <c r="G384" s="2">
        <v>117.21091461181641</v>
      </c>
      <c r="H384" s="2">
        <v>36.900001525878906</v>
      </c>
      <c r="I384" s="2">
        <v>26.100000381469727</v>
      </c>
      <c r="J384" s="2">
        <v>661632.3125</v>
      </c>
      <c r="K384" s="2">
        <v>4704.2998046875</v>
      </c>
      <c r="L384" s="2"/>
      <c r="M384" s="2"/>
      <c r="N384" s="2">
        <v>4.1057998314499855E-3</v>
      </c>
      <c r="O384" s="2">
        <v>197.39755249023437</v>
      </c>
      <c r="P384" s="2">
        <v>36.900001525878906</v>
      </c>
      <c r="Q384" s="2">
        <v>19.799999237060547</v>
      </c>
      <c r="R384" s="2">
        <v>660298.5</v>
      </c>
      <c r="S384" s="2">
        <v>15.300000190734863</v>
      </c>
      <c r="T384" s="2"/>
      <c r="U384" s="2"/>
      <c r="V384" s="2">
        <v>4.2503997683525085E-3</v>
      </c>
      <c r="W384" s="2">
        <v>190.94175720214844</v>
      </c>
      <c r="X384" s="2">
        <v>36.900001525878906</v>
      </c>
      <c r="Y384" s="2">
        <v>26.100000381469727</v>
      </c>
      <c r="Z384" s="2">
        <v>660298.5</v>
      </c>
      <c r="AA384" s="2">
        <v>21.600000381469727</v>
      </c>
    </row>
    <row r="385" spans="1:27" x14ac:dyDescent="0.25">
      <c r="A385" s="2">
        <v>7.1220002137124538E-3</v>
      </c>
      <c r="B385" s="2">
        <v>113.77065277099609</v>
      </c>
      <c r="C385" s="2">
        <v>1384141.5</v>
      </c>
      <c r="D385" s="2"/>
      <c r="E385" s="2"/>
      <c r="F385" s="2">
        <v>6.9013996981084347E-3</v>
      </c>
      <c r="G385" s="2">
        <v>117.43416595458984</v>
      </c>
      <c r="H385" s="2">
        <v>36.900001525878906</v>
      </c>
      <c r="I385" s="2">
        <v>26.100000381469727</v>
      </c>
      <c r="J385" s="2">
        <v>661632.3125</v>
      </c>
      <c r="K385" s="2">
        <v>4704.2998046875</v>
      </c>
      <c r="L385" s="2"/>
      <c r="M385" s="2"/>
      <c r="N385" s="2">
        <v>4.0766997262835503E-3</v>
      </c>
      <c r="O385" s="2">
        <v>198.78897094726562</v>
      </c>
      <c r="P385" s="2">
        <v>36.900001525878906</v>
      </c>
      <c r="Q385" s="2">
        <v>19.799999237060547</v>
      </c>
      <c r="R385" s="2">
        <v>660298.5</v>
      </c>
      <c r="S385" s="2">
        <v>15.300000190734863</v>
      </c>
      <c r="T385" s="2"/>
      <c r="U385" s="2"/>
      <c r="V385" s="2">
        <v>4.204699769616127E-3</v>
      </c>
      <c r="W385" s="2">
        <v>192.95207214355469</v>
      </c>
      <c r="X385" s="2">
        <v>36.900001525878906</v>
      </c>
      <c r="Y385" s="2">
        <v>26.100000381469727</v>
      </c>
      <c r="Z385" s="2">
        <v>660298.5</v>
      </c>
      <c r="AA385" s="2">
        <v>21.600000381469727</v>
      </c>
    </row>
    <row r="386" spans="1:27" x14ac:dyDescent="0.25">
      <c r="A386" s="2">
        <v>7.2089000605046749E-3</v>
      </c>
      <c r="B386" s="2">
        <v>112.41518402099609</v>
      </c>
      <c r="C386" s="2">
        <v>1384141.5</v>
      </c>
      <c r="D386" s="2"/>
      <c r="E386" s="2"/>
      <c r="F386" s="2">
        <v>6.8923993967473507E-3</v>
      </c>
      <c r="G386" s="2">
        <v>117.61661529541016</v>
      </c>
      <c r="H386" s="2">
        <v>36.900001525878906</v>
      </c>
      <c r="I386" s="2">
        <v>26.100000381469727</v>
      </c>
      <c r="J386" s="2">
        <v>661632.3125</v>
      </c>
      <c r="K386" s="2">
        <v>4704.2998046875</v>
      </c>
      <c r="L386" s="2"/>
      <c r="M386" s="2"/>
      <c r="N386" s="2">
        <v>4.0968996472656727E-3</v>
      </c>
      <c r="O386" s="2">
        <v>197.9659423828125</v>
      </c>
      <c r="P386" s="2">
        <v>36.900001525878906</v>
      </c>
      <c r="Q386" s="2">
        <v>19.799999237060547</v>
      </c>
      <c r="R386" s="2">
        <v>660298.5</v>
      </c>
      <c r="S386" s="2">
        <v>15.300000190734863</v>
      </c>
      <c r="T386" s="2"/>
      <c r="U386" s="2"/>
      <c r="V386" s="2">
        <v>4.2772004380822182E-3</v>
      </c>
      <c r="W386" s="2">
        <v>189.69309997558594</v>
      </c>
      <c r="X386" s="2">
        <v>36.900001525878906</v>
      </c>
      <c r="Y386" s="2">
        <v>26.100000381469727</v>
      </c>
      <c r="Z386" s="2">
        <v>660298.5</v>
      </c>
      <c r="AA386" s="2">
        <v>21.600000381469727</v>
      </c>
    </row>
    <row r="387" spans="1:27" x14ac:dyDescent="0.25">
      <c r="A387" s="2">
        <v>7.1542998775839806E-3</v>
      </c>
      <c r="B387" s="2">
        <v>113.292724609375</v>
      </c>
      <c r="C387" s="2">
        <v>1384141.5</v>
      </c>
      <c r="D387" s="2"/>
      <c r="E387" s="2"/>
      <c r="F387" s="2">
        <v>6.8513005971908569E-3</v>
      </c>
      <c r="G387" s="2">
        <v>118.27360534667969</v>
      </c>
      <c r="H387" s="2">
        <v>36.900001525878906</v>
      </c>
      <c r="I387" s="2">
        <v>26.100000381469727</v>
      </c>
      <c r="J387" s="2">
        <v>661632.3125</v>
      </c>
      <c r="K387" s="2">
        <v>4704.2998046875</v>
      </c>
      <c r="L387" s="2"/>
      <c r="M387" s="2"/>
      <c r="N387" s="2">
        <v>3.9723995141685009E-3</v>
      </c>
      <c r="O387" s="2">
        <v>204.02957153320312</v>
      </c>
      <c r="P387" s="2">
        <v>36.900001525878906</v>
      </c>
      <c r="Q387" s="2">
        <v>19.799999237060547</v>
      </c>
      <c r="R387" s="2">
        <v>660298.5</v>
      </c>
      <c r="S387" s="2">
        <v>15.300000190734863</v>
      </c>
      <c r="T387" s="2"/>
      <c r="U387" s="2"/>
      <c r="V387" s="2">
        <v>4.3382998555898666E-3</v>
      </c>
      <c r="W387" s="2">
        <v>187.45980834960937</v>
      </c>
      <c r="X387" s="2">
        <v>36.900001525878906</v>
      </c>
      <c r="Y387" s="2">
        <v>26.100000381469727</v>
      </c>
      <c r="Z387" s="2">
        <v>660298.5</v>
      </c>
      <c r="AA387" s="2">
        <v>21.600000381469727</v>
      </c>
    </row>
    <row r="388" spans="1:27" x14ac:dyDescent="0.25">
      <c r="A388" s="2">
        <v>7.190400268882513E-3</v>
      </c>
      <c r="B388" s="2">
        <v>112.67779541015625</v>
      </c>
      <c r="C388" s="2">
        <v>1384141.5</v>
      </c>
      <c r="D388" s="2"/>
      <c r="E388" s="2"/>
      <c r="F388" s="2">
        <v>6.7997998557984829E-3</v>
      </c>
      <c r="G388" s="2">
        <v>119.1710205078125</v>
      </c>
      <c r="H388" s="2">
        <v>36.900001525878906</v>
      </c>
      <c r="I388" s="2">
        <v>26.100000381469727</v>
      </c>
      <c r="J388" s="2">
        <v>661632.3125</v>
      </c>
      <c r="K388" s="2">
        <v>4704.2998046875</v>
      </c>
      <c r="L388" s="2"/>
      <c r="M388" s="2"/>
      <c r="N388" s="2">
        <v>4.106299951672554E-3</v>
      </c>
      <c r="O388" s="2">
        <v>197.44851684570312</v>
      </c>
      <c r="P388" s="2">
        <v>36.900001525878906</v>
      </c>
      <c r="Q388" s="2">
        <v>19.799999237060547</v>
      </c>
      <c r="R388" s="2">
        <v>660298.5</v>
      </c>
      <c r="S388" s="2">
        <v>15.300000190734863</v>
      </c>
      <c r="T388" s="2"/>
      <c r="U388" s="2"/>
      <c r="V388" s="2">
        <v>4.0906001813709736E-3</v>
      </c>
      <c r="W388" s="2">
        <v>198.240966796875</v>
      </c>
      <c r="X388" s="2">
        <v>36.900001525878906</v>
      </c>
      <c r="Y388" s="2">
        <v>26.100000381469727</v>
      </c>
      <c r="Z388" s="2">
        <v>660298.5</v>
      </c>
      <c r="AA388" s="2">
        <v>21.600000381469727</v>
      </c>
    </row>
    <row r="389" spans="1:27" x14ac:dyDescent="0.25">
      <c r="A389" s="2">
        <v>7.2431997396051884E-3</v>
      </c>
      <c r="B389" s="2">
        <v>111.87886810302734</v>
      </c>
      <c r="C389" s="2">
        <v>1384141.5</v>
      </c>
      <c r="D389" s="2"/>
      <c r="E389" s="2"/>
      <c r="F389" s="2">
        <v>7.5838998891413212E-3</v>
      </c>
      <c r="G389" s="2">
        <v>111.08620452880859</v>
      </c>
      <c r="H389" s="2">
        <v>40.099998474121094</v>
      </c>
      <c r="I389" s="2">
        <v>27.700000762939453</v>
      </c>
      <c r="J389" s="2">
        <v>741418.5</v>
      </c>
      <c r="K389" s="2">
        <v>5087.60009765625</v>
      </c>
      <c r="L389" s="2"/>
      <c r="M389" s="2"/>
      <c r="N389" s="2">
        <v>4.3849996291100979E-3</v>
      </c>
      <c r="O389" s="2">
        <v>192.76123046875</v>
      </c>
      <c r="P389" s="2">
        <v>40.099998474121094</v>
      </c>
      <c r="Q389" s="2">
        <v>21.100000381469727</v>
      </c>
      <c r="R389" s="2">
        <v>739876.5</v>
      </c>
      <c r="S389" s="2">
        <v>16.200000762939453</v>
      </c>
      <c r="T389" s="2"/>
      <c r="U389" s="2"/>
      <c r="V389" s="2">
        <v>5.300300195813179E-3</v>
      </c>
      <c r="W389" s="2">
        <v>174.93057250976563</v>
      </c>
      <c r="X389" s="2">
        <v>40.099998474121094</v>
      </c>
      <c r="Y389" s="2">
        <v>27.700000762939453</v>
      </c>
      <c r="Z389" s="2">
        <v>739876.5</v>
      </c>
      <c r="AA389" s="2">
        <v>22.799999237060547</v>
      </c>
    </row>
    <row r="390" spans="1:27" x14ac:dyDescent="0.25">
      <c r="A390" s="2">
        <v>7.2394004091620445E-3</v>
      </c>
      <c r="B390" s="2">
        <v>112.00970458984375</v>
      </c>
      <c r="C390" s="2">
        <v>1384141.5</v>
      </c>
      <c r="D390" s="2"/>
      <c r="E390" s="2"/>
      <c r="F390" s="2">
        <v>1.2633601203560829E-2</v>
      </c>
      <c r="G390" s="2">
        <v>64.171279907226563</v>
      </c>
      <c r="H390" s="2">
        <v>65.699996948242188</v>
      </c>
      <c r="I390" s="2">
        <v>45.299999237060547</v>
      </c>
      <c r="J390" s="2">
        <v>1395492.875</v>
      </c>
      <c r="K390" s="2">
        <v>8221.2001953125</v>
      </c>
      <c r="L390" s="2"/>
      <c r="M390" s="2"/>
      <c r="N390" s="2">
        <v>7.6549998484551907E-3</v>
      </c>
      <c r="O390" s="2">
        <v>105.98484039306641</v>
      </c>
      <c r="P390" s="2">
        <v>65.699996948242188</v>
      </c>
      <c r="Q390" s="2">
        <v>33.099998474121094</v>
      </c>
      <c r="R390" s="2">
        <v>1392285.25</v>
      </c>
      <c r="S390" s="2">
        <v>25</v>
      </c>
      <c r="T390" s="2"/>
      <c r="U390" s="2"/>
      <c r="V390" s="2">
        <v>7.8565003350377083E-3</v>
      </c>
      <c r="W390" s="2">
        <v>103.17997741699219</v>
      </c>
      <c r="X390" s="2">
        <v>65.699996948242188</v>
      </c>
      <c r="Y390" s="2">
        <v>45.299999237060547</v>
      </c>
      <c r="Z390" s="2">
        <v>1392285.25</v>
      </c>
      <c r="AA390" s="2">
        <v>37.200000762939453</v>
      </c>
    </row>
    <row r="391" spans="1:27" x14ac:dyDescent="0.25">
      <c r="A391" s="2">
        <v>7.2371000424027443E-3</v>
      </c>
      <c r="B391" s="2">
        <v>111.96921539306641</v>
      </c>
      <c r="C391" s="2">
        <v>1384141.5</v>
      </c>
      <c r="D391" s="2"/>
      <c r="E391" s="2"/>
      <c r="F391" s="2">
        <v>1.2763699516654015E-2</v>
      </c>
      <c r="G391" s="2">
        <v>63.483287811279297</v>
      </c>
      <c r="H391" s="2">
        <v>65.699996948242188</v>
      </c>
      <c r="I391" s="2">
        <v>51.299999237060547</v>
      </c>
      <c r="J391" s="2">
        <v>1415223.875</v>
      </c>
      <c r="K391" s="2">
        <v>8305.2001953125</v>
      </c>
      <c r="L391" s="2"/>
      <c r="M391" s="2"/>
      <c r="N391" s="2">
        <v>7.7697997912764549E-3</v>
      </c>
      <c r="O391" s="2">
        <v>104.42220306396484</v>
      </c>
      <c r="P391" s="2">
        <v>65.699996948242188</v>
      </c>
      <c r="Q391" s="2">
        <v>35.099998474121094</v>
      </c>
      <c r="R391" s="2">
        <v>1412016.25</v>
      </c>
      <c r="S391" s="2">
        <v>27</v>
      </c>
      <c r="T391" s="2"/>
      <c r="U391" s="2"/>
      <c r="V391" s="2">
        <v>8.4141995757818222E-3</v>
      </c>
      <c r="W391" s="2">
        <v>98.735801696777344</v>
      </c>
      <c r="X391" s="2">
        <v>65.699996948242188</v>
      </c>
      <c r="Y391" s="2">
        <v>51.299999237060547</v>
      </c>
      <c r="Z391" s="2">
        <v>1412016.25</v>
      </c>
      <c r="AA391" s="2">
        <v>43.200000762939453</v>
      </c>
    </row>
    <row r="392" spans="1:27" x14ac:dyDescent="0.25">
      <c r="A392" s="2">
        <v>7.1776993572711945E-3</v>
      </c>
      <c r="B392" s="2">
        <v>112.906982421875</v>
      </c>
      <c r="C392" s="2">
        <v>1384141.5</v>
      </c>
      <c r="D392" s="2"/>
      <c r="E392" s="2"/>
      <c r="F392" s="2">
        <v>1.4618699438869953E-2</v>
      </c>
      <c r="G392" s="2">
        <v>59.466560363769531</v>
      </c>
      <c r="H392" s="2">
        <v>65.699996948242188</v>
      </c>
      <c r="I392" s="2">
        <v>51.299999237060547</v>
      </c>
      <c r="J392" s="2">
        <v>1415223.875</v>
      </c>
      <c r="K392" s="2">
        <v>8305.2001953125</v>
      </c>
      <c r="L392" s="2"/>
      <c r="M392" s="2"/>
      <c r="N392" s="2">
        <v>7.7102994546294212E-3</v>
      </c>
      <c r="O392" s="2">
        <v>105.16575622558594</v>
      </c>
      <c r="P392" s="2">
        <v>65.699996948242188</v>
      </c>
      <c r="Q392" s="2">
        <v>35.099998474121094</v>
      </c>
      <c r="R392" s="2">
        <v>1412016.25</v>
      </c>
      <c r="S392" s="2">
        <v>27</v>
      </c>
      <c r="T392" s="2"/>
      <c r="U392" s="2"/>
      <c r="V392" s="2">
        <v>7.7252998016774654E-3</v>
      </c>
      <c r="W392" s="2">
        <v>104.93675231933594</v>
      </c>
      <c r="X392" s="2">
        <v>65.699996948242188</v>
      </c>
      <c r="Y392" s="2">
        <v>51.299999237060547</v>
      </c>
      <c r="Z392" s="2">
        <v>1412016.25</v>
      </c>
      <c r="AA392" s="2">
        <v>43.200000762939453</v>
      </c>
    </row>
    <row r="393" spans="1:27" x14ac:dyDescent="0.25">
      <c r="A393" s="2">
        <v>7.2397002950310707E-3</v>
      </c>
      <c r="B393" s="2">
        <v>111.91041564941406</v>
      </c>
      <c r="C393" s="2">
        <v>1384141.5</v>
      </c>
      <c r="D393" s="2"/>
      <c r="E393" s="2"/>
      <c r="F393" s="2">
        <v>1.3017999939620495E-2</v>
      </c>
      <c r="G393" s="2">
        <v>62.251579284667969</v>
      </c>
      <c r="H393" s="2">
        <v>65.699996948242188</v>
      </c>
      <c r="I393" s="2">
        <v>51.299999237060547</v>
      </c>
      <c r="J393" s="2">
        <v>1415223.875</v>
      </c>
      <c r="K393" s="2">
        <v>8305.2001953125</v>
      </c>
      <c r="L393" s="2"/>
      <c r="M393" s="2"/>
      <c r="N393" s="2">
        <v>7.7221007086336613E-3</v>
      </c>
      <c r="O393" s="2">
        <v>105.11878967285156</v>
      </c>
      <c r="P393" s="2">
        <v>65.699996948242188</v>
      </c>
      <c r="Q393" s="2">
        <v>35.099998474121094</v>
      </c>
      <c r="R393" s="2">
        <v>1412016.25</v>
      </c>
      <c r="S393" s="2">
        <v>27</v>
      </c>
      <c r="T393" s="2"/>
      <c r="U393" s="2"/>
      <c r="V393" s="2">
        <v>7.8036002814769745E-3</v>
      </c>
      <c r="W393" s="2">
        <v>103.88291168212891</v>
      </c>
      <c r="X393" s="2">
        <v>65.699996948242188</v>
      </c>
      <c r="Y393" s="2">
        <v>51.299999237060547</v>
      </c>
      <c r="Z393" s="2">
        <v>1412016.25</v>
      </c>
      <c r="AA393" s="2">
        <v>43.200000762939453</v>
      </c>
    </row>
    <row r="394" spans="1:27" x14ac:dyDescent="0.25">
      <c r="A394" s="2">
        <v>7.1765007451176643E-3</v>
      </c>
      <c r="B394" s="2">
        <v>112.91552734375</v>
      </c>
      <c r="C394" s="2">
        <v>1384141.5</v>
      </c>
      <c r="D394" s="2"/>
      <c r="E394" s="2"/>
      <c r="F394" s="2">
        <v>1.4781400561332703E-2</v>
      </c>
      <c r="G394" s="2">
        <v>58.015357971191406</v>
      </c>
      <c r="H394" s="2">
        <v>65.699996948242188</v>
      </c>
      <c r="I394" s="2">
        <v>51.299999237060547</v>
      </c>
      <c r="J394" s="2">
        <v>1415223.875</v>
      </c>
      <c r="K394" s="2">
        <v>8305.2001953125</v>
      </c>
      <c r="L394" s="2"/>
      <c r="M394" s="2"/>
      <c r="N394" s="2">
        <v>7.5575010851025581E-3</v>
      </c>
      <c r="O394" s="2">
        <v>107.23486328125</v>
      </c>
      <c r="P394" s="2">
        <v>65.699996948242188</v>
      </c>
      <c r="Q394" s="2">
        <v>35.099998474121094</v>
      </c>
      <c r="R394" s="2">
        <v>1412016.25</v>
      </c>
      <c r="S394" s="2">
        <v>27</v>
      </c>
      <c r="T394" s="2"/>
      <c r="U394" s="2"/>
      <c r="V394" s="2">
        <v>7.6888995245099068E-3</v>
      </c>
      <c r="W394" s="2">
        <v>105.45127868652344</v>
      </c>
      <c r="X394" s="2">
        <v>65.699996948242188</v>
      </c>
      <c r="Y394" s="2">
        <v>51.299999237060547</v>
      </c>
      <c r="Z394" s="2">
        <v>1412016.25</v>
      </c>
      <c r="AA394" s="2">
        <v>43.200000762939453</v>
      </c>
    </row>
    <row r="395" spans="1:27" x14ac:dyDescent="0.25">
      <c r="A395" s="2">
        <v>7.1955001913011074E-3</v>
      </c>
      <c r="B395" s="2">
        <v>112.71559906005859</v>
      </c>
      <c r="C395" s="2">
        <v>1384141.5</v>
      </c>
      <c r="D395" s="2"/>
      <c r="E395" s="2"/>
      <c r="F395" s="2">
        <v>1.448300015181303E-2</v>
      </c>
      <c r="G395" s="2">
        <v>59.3685302734375</v>
      </c>
      <c r="H395" s="2">
        <v>65.699996948242188</v>
      </c>
      <c r="I395" s="2">
        <v>51.299999237060547</v>
      </c>
      <c r="J395" s="2">
        <v>1415223.875</v>
      </c>
      <c r="K395" s="2">
        <v>8305.2001953125</v>
      </c>
      <c r="L395" s="2"/>
      <c r="M395" s="2"/>
      <c r="N395" s="2">
        <v>7.4765002354979515E-3</v>
      </c>
      <c r="O395" s="2">
        <v>108.39304351806641</v>
      </c>
      <c r="P395" s="2">
        <v>65.699996948242188</v>
      </c>
      <c r="Q395" s="2">
        <v>35.099998474121094</v>
      </c>
      <c r="R395" s="2">
        <v>1412016.25</v>
      </c>
      <c r="S395" s="2">
        <v>27</v>
      </c>
      <c r="T395" s="2"/>
      <c r="U395" s="2"/>
      <c r="V395" s="2">
        <v>7.6489993371069431E-3</v>
      </c>
      <c r="W395" s="2">
        <v>105.94012451171875</v>
      </c>
      <c r="X395" s="2">
        <v>65.699996948242188</v>
      </c>
      <c r="Y395" s="2">
        <v>51.299999237060547</v>
      </c>
      <c r="Z395" s="2">
        <v>1412016.25</v>
      </c>
      <c r="AA395" s="2">
        <v>43.200000762939453</v>
      </c>
    </row>
    <row r="396" spans="1:27" x14ac:dyDescent="0.25">
      <c r="A396" s="2">
        <v>7.2641996666789055E-3</v>
      </c>
      <c r="B396" s="2">
        <v>111.63067626953125</v>
      </c>
      <c r="C396" s="2">
        <v>1384141.5</v>
      </c>
      <c r="D396" s="2"/>
      <c r="E396" s="2"/>
      <c r="F396" s="2">
        <v>1.2903499417006969E-2</v>
      </c>
      <c r="G396" s="2">
        <v>62.890312194824219</v>
      </c>
      <c r="H396" s="2">
        <v>65.699996948242188</v>
      </c>
      <c r="I396" s="2">
        <v>51.299999237060547</v>
      </c>
      <c r="J396" s="2">
        <v>1415223.875</v>
      </c>
      <c r="K396" s="2">
        <v>8305.2001953125</v>
      </c>
      <c r="L396" s="2"/>
      <c r="M396" s="2"/>
      <c r="N396" s="2">
        <v>7.6636997982859612E-3</v>
      </c>
      <c r="O396" s="2">
        <v>105.80672454833984</v>
      </c>
      <c r="P396" s="2">
        <v>65.699996948242188</v>
      </c>
      <c r="Q396" s="2">
        <v>35.099998474121094</v>
      </c>
      <c r="R396" s="2">
        <v>1412016.25</v>
      </c>
      <c r="S396" s="2">
        <v>27</v>
      </c>
      <c r="T396" s="2"/>
      <c r="U396" s="2"/>
      <c r="V396" s="2">
        <v>7.5325993821024895E-3</v>
      </c>
      <c r="W396" s="2">
        <v>107.61562347412109</v>
      </c>
      <c r="X396" s="2">
        <v>65.699996948242188</v>
      </c>
      <c r="Y396" s="2">
        <v>51.299999237060547</v>
      </c>
      <c r="Z396" s="2">
        <v>1412016.25</v>
      </c>
      <c r="AA396" s="2">
        <v>43.200000762939453</v>
      </c>
    </row>
    <row r="397" spans="1:27" x14ac:dyDescent="0.25">
      <c r="A397" s="2">
        <v>7.2362995706498623E-3</v>
      </c>
      <c r="B397" s="2">
        <v>111.95865631103516</v>
      </c>
      <c r="C397" s="2">
        <v>1384141.5</v>
      </c>
      <c r="D397" s="2"/>
      <c r="E397" s="2"/>
      <c r="F397" s="2">
        <v>1.2910899706184864E-2</v>
      </c>
      <c r="G397" s="2">
        <v>62.780235290527344</v>
      </c>
      <c r="H397" s="2">
        <v>65.699996948242188</v>
      </c>
      <c r="I397" s="2">
        <v>51.299999237060547</v>
      </c>
      <c r="J397" s="2">
        <v>1415223.875</v>
      </c>
      <c r="K397" s="2">
        <v>8305.2001953125</v>
      </c>
      <c r="L397" s="2"/>
      <c r="M397" s="2"/>
      <c r="N397" s="2">
        <v>7.5131999328732491E-3</v>
      </c>
      <c r="O397" s="2">
        <v>107.89560699462891</v>
      </c>
      <c r="P397" s="2">
        <v>65.699996948242188</v>
      </c>
      <c r="Q397" s="2">
        <v>35.099998474121094</v>
      </c>
      <c r="R397" s="2">
        <v>1412016.25</v>
      </c>
      <c r="S397" s="2">
        <v>27</v>
      </c>
      <c r="T397" s="2"/>
      <c r="U397" s="2"/>
      <c r="V397" s="2">
        <v>7.4303997680544853E-3</v>
      </c>
      <c r="W397" s="2">
        <v>109.09785461425781</v>
      </c>
      <c r="X397" s="2">
        <v>65.699996948242188</v>
      </c>
      <c r="Y397" s="2">
        <v>51.299999237060547</v>
      </c>
      <c r="Z397" s="2">
        <v>1412016.25</v>
      </c>
      <c r="AA397" s="2">
        <v>43.200000762939453</v>
      </c>
    </row>
    <row r="398" spans="1:27" x14ac:dyDescent="0.25">
      <c r="A398" s="2">
        <v>7.1993009187281132E-3</v>
      </c>
      <c r="B398" s="2">
        <v>112.52555084228516</v>
      </c>
      <c r="C398" s="2">
        <v>1384141.5</v>
      </c>
      <c r="D398" s="2"/>
      <c r="E398" s="2"/>
      <c r="F398" s="2">
        <v>1.0345499962568283E-2</v>
      </c>
      <c r="G398" s="2">
        <v>84.505767822265625</v>
      </c>
      <c r="H398" s="2">
        <v>52.900001525878906</v>
      </c>
      <c r="I398" s="2">
        <v>43.299999237060547</v>
      </c>
      <c r="J398" s="2">
        <v>1144539.875</v>
      </c>
      <c r="K398" s="2">
        <v>6659.60009765625</v>
      </c>
      <c r="L398" s="2"/>
      <c r="M398" s="2"/>
      <c r="N398" s="2">
        <v>6.1564999632537365E-3</v>
      </c>
      <c r="O398" s="2">
        <v>142.62503051757812</v>
      </c>
      <c r="P398" s="2">
        <v>52.900001525878906</v>
      </c>
      <c r="Q398" s="2">
        <v>28.299999237060547</v>
      </c>
      <c r="R398" s="2">
        <v>1141999.5</v>
      </c>
      <c r="S398" s="2">
        <v>21.799999237060547</v>
      </c>
      <c r="T398" s="2"/>
      <c r="U398" s="2"/>
      <c r="V398" s="2">
        <v>6.2393001280725002E-3</v>
      </c>
      <c r="W398" s="2">
        <v>139.21725463867187</v>
      </c>
      <c r="X398" s="2">
        <v>52.900001525878906</v>
      </c>
      <c r="Y398" s="2">
        <v>43.299999237060547</v>
      </c>
      <c r="Z398" s="2">
        <v>1141999.5</v>
      </c>
      <c r="AA398" s="2">
        <v>36.799999237060547</v>
      </c>
    </row>
    <row r="399" spans="1:27" x14ac:dyDescent="0.25">
      <c r="A399" s="2">
        <v>7.1776001714169979E-3</v>
      </c>
      <c r="B399" s="2">
        <v>112.86739349365234</v>
      </c>
      <c r="C399" s="2">
        <v>1384141.5</v>
      </c>
      <c r="D399" s="2"/>
      <c r="E399" s="2"/>
      <c r="F399" s="2">
        <v>7.5869001448154449E-3</v>
      </c>
      <c r="G399" s="2">
        <v>106.83017730712891</v>
      </c>
      <c r="H399" s="2">
        <v>36.900001525878906</v>
      </c>
      <c r="I399" s="2">
        <v>33.299999237060547</v>
      </c>
      <c r="J399" s="2">
        <v>806184.875</v>
      </c>
      <c r="K399" s="2">
        <v>4602.60009765625</v>
      </c>
      <c r="L399" s="2"/>
      <c r="M399" s="2"/>
      <c r="N399" s="2">
        <v>4.7355997376143932E-3</v>
      </c>
      <c r="O399" s="2">
        <v>171.38168334960937</v>
      </c>
      <c r="P399" s="2">
        <v>36.900001525878906</v>
      </c>
      <c r="Q399" s="2">
        <v>19.799999237060547</v>
      </c>
      <c r="R399" s="2">
        <v>804478.5</v>
      </c>
      <c r="S399" s="2">
        <v>15.300000190734863</v>
      </c>
      <c r="T399" s="2"/>
      <c r="U399" s="2"/>
      <c r="V399" s="2">
        <v>4.7623999416828156E-3</v>
      </c>
      <c r="W399" s="2">
        <v>170.53872680664062</v>
      </c>
      <c r="X399" s="2">
        <v>36.900001525878906</v>
      </c>
      <c r="Y399" s="2">
        <v>33.299999237060547</v>
      </c>
      <c r="Z399" s="2">
        <v>804478.5</v>
      </c>
      <c r="AA399" s="2">
        <v>28.799999237060547</v>
      </c>
    </row>
    <row r="400" spans="1:27" x14ac:dyDescent="0.25">
      <c r="A400" s="2">
        <v>7.2356001473963261E-3</v>
      </c>
      <c r="B400" s="2">
        <v>112.02581787109375</v>
      </c>
      <c r="C400" s="2">
        <v>1384141.5</v>
      </c>
      <c r="D400" s="2"/>
      <c r="E400" s="2"/>
      <c r="F400" s="2">
        <v>8.0628003925085068E-3</v>
      </c>
      <c r="G400" s="2">
        <v>100.53112030029297</v>
      </c>
      <c r="H400" s="2">
        <v>36.900001525878906</v>
      </c>
      <c r="I400" s="2">
        <v>33.299999237060547</v>
      </c>
      <c r="J400" s="2">
        <v>806184.875</v>
      </c>
      <c r="K400" s="2">
        <v>4602.60009765625</v>
      </c>
      <c r="L400" s="2"/>
      <c r="M400" s="2"/>
      <c r="N400" s="2">
        <v>5.4887998849153519E-3</v>
      </c>
      <c r="O400" s="2">
        <v>149.81951904296875</v>
      </c>
      <c r="P400" s="2">
        <v>36.900001525878906</v>
      </c>
      <c r="Q400" s="2">
        <v>19.799999237060547</v>
      </c>
      <c r="R400" s="2">
        <v>804478.5</v>
      </c>
      <c r="S400" s="2">
        <v>15.300000190734863</v>
      </c>
      <c r="T400" s="2"/>
      <c r="U400" s="2"/>
      <c r="V400" s="2">
        <v>5.6686000898480415E-3</v>
      </c>
      <c r="W400" s="2">
        <v>147.08306884765625</v>
      </c>
      <c r="X400" s="2">
        <v>36.900001525878906</v>
      </c>
      <c r="Y400" s="2">
        <v>33.299999237060547</v>
      </c>
      <c r="Z400" s="2">
        <v>804478.5</v>
      </c>
      <c r="AA400" s="2">
        <v>28.799999237060547</v>
      </c>
    </row>
    <row r="401" spans="1:27" x14ac:dyDescent="0.25">
      <c r="A401" s="2">
        <v>7.1995994076132774E-3</v>
      </c>
      <c r="B401" s="2">
        <v>112.54927062988281</v>
      </c>
      <c r="C401" s="2">
        <v>1384141.5</v>
      </c>
      <c r="D401" s="2"/>
      <c r="E401" s="2"/>
      <c r="F401" s="2">
        <v>1.1646701022982597E-2</v>
      </c>
      <c r="G401" s="2">
        <v>72.971153259277344</v>
      </c>
      <c r="H401" s="2">
        <v>59.299999237060547</v>
      </c>
      <c r="I401" s="2">
        <v>37.299999237060547</v>
      </c>
      <c r="J401" s="2">
        <v>1207641.25</v>
      </c>
      <c r="K401" s="2">
        <v>6825.39990234375</v>
      </c>
      <c r="L401" s="2"/>
      <c r="M401" s="2"/>
      <c r="N401" s="2">
        <v>7.7217007055878639E-3</v>
      </c>
      <c r="O401" s="2">
        <v>109.85549163818359</v>
      </c>
      <c r="P401" s="2">
        <v>59.299999237060547</v>
      </c>
      <c r="Q401" s="2">
        <v>25.299999237060547</v>
      </c>
      <c r="R401" s="2">
        <v>1204767.25</v>
      </c>
      <c r="S401" s="2">
        <v>18</v>
      </c>
      <c r="T401" s="2"/>
      <c r="U401" s="2"/>
      <c r="V401" s="2">
        <v>8.6981002241373062E-3</v>
      </c>
      <c r="W401" s="2">
        <v>100.73986053466797</v>
      </c>
      <c r="X401" s="2">
        <v>59.299999237060547</v>
      </c>
      <c r="Y401" s="2">
        <v>37.299999237060547</v>
      </c>
      <c r="Z401" s="2">
        <v>1204767.25</v>
      </c>
      <c r="AA401" s="2">
        <v>30</v>
      </c>
    </row>
    <row r="402" spans="1:27" x14ac:dyDescent="0.25">
      <c r="A402" s="2">
        <v>7.2204000316560268E-3</v>
      </c>
      <c r="B402" s="2">
        <v>112.20931243896484</v>
      </c>
      <c r="C402" s="2">
        <v>1384141.5</v>
      </c>
      <c r="D402" s="2"/>
      <c r="E402" s="2"/>
      <c r="F402" s="2">
        <v>1.2933599762618542E-2</v>
      </c>
      <c r="G402" s="2">
        <v>62.637504577636719</v>
      </c>
      <c r="H402" s="2">
        <v>65.699996948242188</v>
      </c>
      <c r="I402" s="2">
        <v>40.5</v>
      </c>
      <c r="J402" s="2">
        <v>1335649.5</v>
      </c>
      <c r="K402" s="2">
        <v>7581.60009765625</v>
      </c>
      <c r="L402" s="2"/>
      <c r="M402" s="2"/>
      <c r="N402" s="2">
        <v>9.115300141274929E-3</v>
      </c>
      <c r="O402" s="2">
        <v>91.046119689941406</v>
      </c>
      <c r="P402" s="2">
        <v>65.699996948242188</v>
      </c>
      <c r="Q402" s="2">
        <v>27.899999618530273</v>
      </c>
      <c r="R402" s="2">
        <v>1332441.875</v>
      </c>
      <c r="S402" s="2">
        <v>19.799999237060547</v>
      </c>
      <c r="T402" s="2"/>
      <c r="U402" s="2"/>
      <c r="V402" s="2">
        <v>8.673500269651413E-3</v>
      </c>
      <c r="W402" s="2">
        <v>93.424423217773437</v>
      </c>
      <c r="X402" s="2">
        <v>65.699996948242188</v>
      </c>
      <c r="Y402" s="2">
        <v>40.5</v>
      </c>
      <c r="Z402" s="2">
        <v>1332441.875</v>
      </c>
      <c r="AA402" s="2">
        <v>32.400001525878906</v>
      </c>
    </row>
    <row r="403" spans="1:27" x14ac:dyDescent="0.25">
      <c r="A403" s="2">
        <v>7.2007002308964729E-3</v>
      </c>
      <c r="B403" s="2">
        <v>112.54048156738281</v>
      </c>
      <c r="C403" s="2">
        <v>1384141.5</v>
      </c>
      <c r="D403" s="2"/>
      <c r="E403" s="2"/>
      <c r="F403" s="2">
        <v>1.3086399063467979E-2</v>
      </c>
      <c r="G403" s="2">
        <v>61.930389404296875</v>
      </c>
      <c r="H403" s="2">
        <v>65.699996948242188</v>
      </c>
      <c r="I403" s="2">
        <v>40.5</v>
      </c>
      <c r="J403" s="2">
        <v>1335649.5</v>
      </c>
      <c r="K403" s="2">
        <v>7581.60009765625</v>
      </c>
      <c r="L403" s="2"/>
      <c r="M403" s="2"/>
      <c r="N403" s="2">
        <v>8.7125999853014946E-3</v>
      </c>
      <c r="O403" s="2">
        <v>93.060958862304688</v>
      </c>
      <c r="P403" s="2">
        <v>65.699996948242188</v>
      </c>
      <c r="Q403" s="2">
        <v>27.899999618530273</v>
      </c>
      <c r="R403" s="2">
        <v>1332441.875</v>
      </c>
      <c r="S403" s="2">
        <v>19.799999237060547</v>
      </c>
      <c r="T403" s="2"/>
      <c r="U403" s="2"/>
      <c r="V403" s="2">
        <v>9.0709999203681946E-3</v>
      </c>
      <c r="W403" s="2">
        <v>90.739646911621094</v>
      </c>
      <c r="X403" s="2">
        <v>65.699996948242188</v>
      </c>
      <c r="Y403" s="2">
        <v>40.5</v>
      </c>
      <c r="Z403" s="2">
        <v>1332441.875</v>
      </c>
      <c r="AA403" s="2">
        <v>32.400001525878906</v>
      </c>
    </row>
    <row r="404" spans="1:27" x14ac:dyDescent="0.25">
      <c r="A404" s="2">
        <v>7.2351000271737576E-3</v>
      </c>
      <c r="B404" s="2">
        <v>112.02237701416016</v>
      </c>
      <c r="C404" s="2">
        <v>1384141.5</v>
      </c>
      <c r="D404" s="2"/>
      <c r="E404" s="2"/>
      <c r="F404" s="2">
        <v>1.2926599010825157E-2</v>
      </c>
      <c r="G404" s="2">
        <v>62.680774688720703</v>
      </c>
      <c r="H404" s="2">
        <v>65.699996948242188</v>
      </c>
      <c r="I404" s="2">
        <v>40.5</v>
      </c>
      <c r="J404" s="2">
        <v>1335649.5</v>
      </c>
      <c r="K404" s="2">
        <v>7581.60009765625</v>
      </c>
      <c r="L404" s="2"/>
      <c r="M404" s="2"/>
      <c r="N404" s="2">
        <v>9.1124009341001511E-3</v>
      </c>
      <c r="O404" s="2">
        <v>90.808731079101563</v>
      </c>
      <c r="P404" s="2">
        <v>65.699996948242188</v>
      </c>
      <c r="Q404" s="2">
        <v>27.899999618530273</v>
      </c>
      <c r="R404" s="2">
        <v>1332441.875</v>
      </c>
      <c r="S404" s="2">
        <v>19.799999237060547</v>
      </c>
      <c r="T404" s="2"/>
      <c r="U404" s="2"/>
      <c r="V404" s="2">
        <v>8.5704009979963303E-3</v>
      </c>
      <c r="W404" s="2">
        <v>94.551948547363281</v>
      </c>
      <c r="X404" s="2">
        <v>65.699996948242188</v>
      </c>
      <c r="Y404" s="2">
        <v>40.5</v>
      </c>
      <c r="Z404" s="2">
        <v>1332441.875</v>
      </c>
      <c r="AA404" s="2">
        <v>32.400001525878906</v>
      </c>
    </row>
    <row r="405" spans="1:27" x14ac:dyDescent="0.25">
      <c r="A405" s="2">
        <v>7.2360998019576073E-3</v>
      </c>
      <c r="B405" s="2">
        <v>112.01347351074219</v>
      </c>
      <c r="C405" s="2">
        <v>1384141.5</v>
      </c>
      <c r="D405" s="2"/>
      <c r="E405" s="2"/>
      <c r="F405" s="2">
        <v>1.3060299679636955E-2</v>
      </c>
      <c r="G405" s="2">
        <v>62.032905578613281</v>
      </c>
      <c r="H405" s="2">
        <v>65.699996948242188</v>
      </c>
      <c r="I405" s="2">
        <v>40.5</v>
      </c>
      <c r="J405" s="2">
        <v>1335649.5</v>
      </c>
      <c r="K405" s="2">
        <v>7581.60009765625</v>
      </c>
      <c r="L405" s="2"/>
      <c r="M405" s="2"/>
      <c r="N405" s="2">
        <v>8.7250005453824997E-3</v>
      </c>
      <c r="O405" s="2">
        <v>92.896820068359375</v>
      </c>
      <c r="P405" s="2">
        <v>65.699996948242188</v>
      </c>
      <c r="Q405" s="2">
        <v>27.899999618530273</v>
      </c>
      <c r="R405" s="2">
        <v>1332441.875</v>
      </c>
      <c r="S405" s="2">
        <v>19.799999237060547</v>
      </c>
      <c r="T405" s="2"/>
      <c r="U405" s="2"/>
      <c r="V405" s="2">
        <v>8.7056001648306847E-3</v>
      </c>
      <c r="W405" s="2">
        <v>93.115097045898438</v>
      </c>
      <c r="X405" s="2">
        <v>65.699996948242188</v>
      </c>
      <c r="Y405" s="2">
        <v>40.5</v>
      </c>
      <c r="Z405" s="2">
        <v>1332441.875</v>
      </c>
      <c r="AA405" s="2">
        <v>32.400001525878906</v>
      </c>
    </row>
    <row r="406" spans="1:27" x14ac:dyDescent="0.25">
      <c r="A406" s="2">
        <v>7.2517008520662785E-3</v>
      </c>
      <c r="B406" s="2">
        <v>111.72314453125</v>
      </c>
      <c r="C406" s="2">
        <v>1384141.5</v>
      </c>
      <c r="D406" s="2"/>
      <c r="E406" s="2"/>
      <c r="F406" s="2">
        <v>1.3026701286435127E-2</v>
      </c>
      <c r="G406" s="2">
        <v>62.211494445800781</v>
      </c>
      <c r="H406" s="2">
        <v>65.699996948242188</v>
      </c>
      <c r="I406" s="2">
        <v>40.5</v>
      </c>
      <c r="J406" s="2">
        <v>1335649.5</v>
      </c>
      <c r="K406" s="2">
        <v>7581.60009765625</v>
      </c>
      <c r="L406" s="2"/>
      <c r="M406" s="2"/>
      <c r="N406" s="2">
        <v>8.6285006254911423E-3</v>
      </c>
      <c r="O406" s="2">
        <v>94.013282775878906</v>
      </c>
      <c r="P406" s="2">
        <v>65.699996948242188</v>
      </c>
      <c r="Q406" s="2">
        <v>27.899999618530273</v>
      </c>
      <c r="R406" s="2">
        <v>1332441.875</v>
      </c>
      <c r="S406" s="2">
        <v>19.799999237060547</v>
      </c>
      <c r="T406" s="2"/>
      <c r="U406" s="2"/>
      <c r="V406" s="2">
        <v>9.0255998075008392E-3</v>
      </c>
      <c r="W406" s="2">
        <v>92.177879333496094</v>
      </c>
      <c r="X406" s="2">
        <v>65.699996948242188</v>
      </c>
      <c r="Y406" s="2">
        <v>40.5</v>
      </c>
      <c r="Z406" s="2">
        <v>1332441.875</v>
      </c>
      <c r="AA406" s="2">
        <v>32.400001525878906</v>
      </c>
    </row>
    <row r="407" spans="1:27" x14ac:dyDescent="0.25">
      <c r="A407" s="2">
        <v>7.1318000555038452E-3</v>
      </c>
      <c r="B407" s="2">
        <v>113.59446716308594</v>
      </c>
      <c r="C407" s="2">
        <v>1384141.5</v>
      </c>
      <c r="D407" s="2"/>
      <c r="E407" s="2"/>
      <c r="F407" s="2">
        <v>8.9462995529174805E-3</v>
      </c>
      <c r="G407" s="2">
        <v>92.862724304199219</v>
      </c>
      <c r="H407" s="2">
        <v>40.099998474121094</v>
      </c>
      <c r="I407" s="2">
        <v>35.299999237060547</v>
      </c>
      <c r="J407" s="2">
        <v>873855.875</v>
      </c>
      <c r="K407" s="2">
        <v>5014</v>
      </c>
      <c r="L407" s="2"/>
      <c r="M407" s="2"/>
      <c r="N407" s="2">
        <v>5.8261998929083347E-3</v>
      </c>
      <c r="O407" s="2">
        <v>142.21836853027344</v>
      </c>
      <c r="P407" s="2">
        <v>40.099998474121094</v>
      </c>
      <c r="Q407" s="2">
        <v>21.5</v>
      </c>
      <c r="R407" s="2">
        <v>871982.6875</v>
      </c>
      <c r="S407" s="2">
        <v>16.600000381469727</v>
      </c>
      <c r="T407" s="2"/>
      <c r="U407" s="2"/>
      <c r="V407" s="2">
        <v>5.7084998115897179E-3</v>
      </c>
      <c r="W407" s="2">
        <v>145.23646545410156</v>
      </c>
      <c r="X407" s="2">
        <v>40.099998474121094</v>
      </c>
      <c r="Y407" s="2">
        <v>35.299999237060547</v>
      </c>
      <c r="Z407" s="2">
        <v>871982.6875</v>
      </c>
      <c r="AA407" s="2">
        <v>30.399999618530273</v>
      </c>
    </row>
    <row r="408" spans="1:27" x14ac:dyDescent="0.25">
      <c r="A408" s="2">
        <v>7.2470991872251034E-3</v>
      </c>
      <c r="B408" s="2">
        <v>111.78464508056641</v>
      </c>
      <c r="C408" s="2">
        <v>1384141.5</v>
      </c>
      <c r="D408" s="2"/>
      <c r="E408" s="2"/>
      <c r="F408" s="2">
        <v>8.4437988698482513E-3</v>
      </c>
      <c r="G408" s="2">
        <v>95.963768005371094</v>
      </c>
      <c r="H408" s="2">
        <v>36.900001525878906</v>
      </c>
      <c r="I408" s="2">
        <v>33.299999237060547</v>
      </c>
      <c r="J408" s="2">
        <v>806184.875</v>
      </c>
      <c r="K408" s="2">
        <v>4602.60009765625</v>
      </c>
      <c r="L408" s="2"/>
      <c r="M408" s="2"/>
      <c r="N408" s="2">
        <v>5.428600125014782E-3</v>
      </c>
      <c r="O408" s="2">
        <v>149.49073791503906</v>
      </c>
      <c r="P408" s="2">
        <v>36.900001525878906</v>
      </c>
      <c r="Q408" s="2">
        <v>19.799999237060547</v>
      </c>
      <c r="R408" s="2">
        <v>804478.5</v>
      </c>
      <c r="S408" s="2">
        <v>15.300000190734863</v>
      </c>
      <c r="T408" s="2"/>
      <c r="U408" s="2"/>
      <c r="V408" s="2">
        <v>5.389100406318903E-3</v>
      </c>
      <c r="W408" s="2">
        <v>150.48431396484375</v>
      </c>
      <c r="X408" s="2">
        <v>36.900001525878906</v>
      </c>
      <c r="Y408" s="2">
        <v>33.299999237060547</v>
      </c>
      <c r="Z408" s="2">
        <v>804478.5</v>
      </c>
      <c r="AA408" s="2">
        <v>28.799999237060547</v>
      </c>
    </row>
    <row r="409" spans="1:27" x14ac:dyDescent="0.25">
      <c r="A409" s="2">
        <v>7.2334995493292809E-3</v>
      </c>
      <c r="B409" s="2">
        <v>112.02939605712891</v>
      </c>
      <c r="C409" s="2">
        <v>1384141.5</v>
      </c>
      <c r="D409" s="2"/>
      <c r="E409" s="2"/>
      <c r="F409" s="2">
        <v>8.3254994824528694E-3</v>
      </c>
      <c r="G409" s="2">
        <v>97.298599243164063</v>
      </c>
      <c r="H409" s="2">
        <v>36.900001525878906</v>
      </c>
      <c r="I409" s="2">
        <v>33.299999237060547</v>
      </c>
      <c r="J409" s="2">
        <v>806184.875</v>
      </c>
      <c r="K409" s="2">
        <v>4602.60009765625</v>
      </c>
      <c r="L409" s="2"/>
      <c r="M409" s="2"/>
      <c r="N409" s="2">
        <v>5.5347001180052757E-3</v>
      </c>
      <c r="O409" s="2">
        <v>146.46232604980469</v>
      </c>
      <c r="P409" s="2">
        <v>36.900001525878906</v>
      </c>
      <c r="Q409" s="2">
        <v>19.799999237060547</v>
      </c>
      <c r="R409" s="2">
        <v>804478.5</v>
      </c>
      <c r="S409" s="2">
        <v>15.300000190734863</v>
      </c>
      <c r="T409" s="2"/>
      <c r="U409" s="2"/>
      <c r="V409" s="2">
        <v>5.3770001977682114E-3</v>
      </c>
      <c r="W409" s="2">
        <v>150.73837280273437</v>
      </c>
      <c r="X409" s="2">
        <v>36.900001525878906</v>
      </c>
      <c r="Y409" s="2">
        <v>33.299999237060547</v>
      </c>
      <c r="Z409" s="2">
        <v>804478.5</v>
      </c>
      <c r="AA409" s="2">
        <v>28.799999237060547</v>
      </c>
    </row>
    <row r="410" spans="1:27" x14ac:dyDescent="0.25">
      <c r="A410" s="2">
        <v>7.1676997467875481E-3</v>
      </c>
      <c r="B410" s="2">
        <v>113.07932281494141</v>
      </c>
      <c r="C410" s="2">
        <v>1384141.5</v>
      </c>
      <c r="D410" s="2"/>
      <c r="E410" s="2"/>
      <c r="F410" s="2">
        <v>8.3474013954401016E-3</v>
      </c>
      <c r="G410" s="2">
        <v>97.109359741210938</v>
      </c>
      <c r="H410" s="2">
        <v>36.900001525878906</v>
      </c>
      <c r="I410" s="2">
        <v>33.299999237060547</v>
      </c>
      <c r="J410" s="2">
        <v>806184.875</v>
      </c>
      <c r="K410" s="2">
        <v>4602.60009765625</v>
      </c>
      <c r="L410" s="2"/>
      <c r="M410" s="2"/>
      <c r="N410" s="2">
        <v>5.4664998315274715E-3</v>
      </c>
      <c r="O410" s="2">
        <v>148.27340698242187</v>
      </c>
      <c r="P410" s="2">
        <v>36.900001525878906</v>
      </c>
      <c r="Q410" s="2">
        <v>19.799999237060547</v>
      </c>
      <c r="R410" s="2">
        <v>804478.5</v>
      </c>
      <c r="S410" s="2">
        <v>15.300000190734863</v>
      </c>
      <c r="T410" s="2"/>
      <c r="U410" s="2"/>
      <c r="V410" s="2">
        <v>5.3695002570748329E-3</v>
      </c>
      <c r="W410" s="2">
        <v>151.02012634277344</v>
      </c>
      <c r="X410" s="2">
        <v>36.900001525878906</v>
      </c>
      <c r="Y410" s="2">
        <v>33.299999237060547</v>
      </c>
      <c r="Z410" s="2">
        <v>804478.5</v>
      </c>
      <c r="AA410" s="2">
        <v>28.799999237060547</v>
      </c>
    </row>
    <row r="411" spans="1:27" x14ac:dyDescent="0.25">
      <c r="A411" s="2">
        <v>7.1804998442530632E-3</v>
      </c>
      <c r="B411" s="2">
        <v>112.84910583496094</v>
      </c>
      <c r="C411" s="2">
        <v>1384141.5</v>
      </c>
      <c r="D411" s="2"/>
      <c r="E411" s="2"/>
      <c r="F411" s="2">
        <v>8.5265990346670151E-3</v>
      </c>
      <c r="G411" s="2">
        <v>95.046157836914062</v>
      </c>
      <c r="H411" s="2">
        <v>36.900001525878906</v>
      </c>
      <c r="I411" s="2">
        <v>33.299999237060547</v>
      </c>
      <c r="J411" s="2">
        <v>806184.875</v>
      </c>
      <c r="K411" s="2">
        <v>4602.60009765625</v>
      </c>
      <c r="L411" s="2"/>
      <c r="M411" s="2"/>
      <c r="N411" s="2">
        <v>5.3992997854948044E-3</v>
      </c>
      <c r="O411" s="2">
        <v>150.13357543945312</v>
      </c>
      <c r="P411" s="2">
        <v>36.900001525878906</v>
      </c>
      <c r="Q411" s="2">
        <v>19.799999237060547</v>
      </c>
      <c r="R411" s="2">
        <v>804478.5</v>
      </c>
      <c r="S411" s="2">
        <v>15.300000190734863</v>
      </c>
      <c r="T411" s="2"/>
      <c r="U411" s="2"/>
      <c r="V411" s="2">
        <v>5.4792999289929867E-3</v>
      </c>
      <c r="W411" s="2">
        <v>148.16563415527344</v>
      </c>
      <c r="X411" s="2">
        <v>36.900001525878906</v>
      </c>
      <c r="Y411" s="2">
        <v>33.299999237060547</v>
      </c>
      <c r="Z411" s="2">
        <v>804478.5</v>
      </c>
      <c r="AA411" s="2">
        <v>28.799999237060547</v>
      </c>
    </row>
    <row r="412" spans="1:27" x14ac:dyDescent="0.25">
      <c r="A412" s="2">
        <v>7.1736997924745083E-3</v>
      </c>
      <c r="B412" s="2">
        <v>112.94850158691406</v>
      </c>
      <c r="C412" s="2">
        <v>1384141.5</v>
      </c>
      <c r="D412" s="2"/>
      <c r="E412" s="2"/>
      <c r="F412" s="2">
        <v>8.3222994580864906E-3</v>
      </c>
      <c r="G412" s="2">
        <v>97.35797119140625</v>
      </c>
      <c r="H412" s="2">
        <v>36.900001525878906</v>
      </c>
      <c r="I412" s="2">
        <v>33.299999237060547</v>
      </c>
      <c r="J412" s="2">
        <v>806184.875</v>
      </c>
      <c r="K412" s="2">
        <v>4602.60009765625</v>
      </c>
      <c r="L412" s="2"/>
      <c r="M412" s="2"/>
      <c r="N412" s="2">
        <v>5.5139004252851009E-3</v>
      </c>
      <c r="O412" s="2">
        <v>146.95965576171875</v>
      </c>
      <c r="P412" s="2">
        <v>36.900001525878906</v>
      </c>
      <c r="Q412" s="2">
        <v>19.799999237060547</v>
      </c>
      <c r="R412" s="2">
        <v>804478.5</v>
      </c>
      <c r="S412" s="2">
        <v>15.300000190734863</v>
      </c>
      <c r="T412" s="2"/>
      <c r="U412" s="2"/>
      <c r="V412" s="2">
        <v>5.4881996475160122E-3</v>
      </c>
      <c r="W412" s="2">
        <v>147.67880249023437</v>
      </c>
      <c r="X412" s="2">
        <v>36.900001525878906</v>
      </c>
      <c r="Y412" s="2">
        <v>33.299999237060547</v>
      </c>
      <c r="Z412" s="2">
        <v>804478.5</v>
      </c>
      <c r="AA412" s="2">
        <v>28.799999237060547</v>
      </c>
    </row>
    <row r="413" spans="1:27" x14ac:dyDescent="0.25">
      <c r="A413" s="2">
        <v>7.2179003618657589E-3</v>
      </c>
      <c r="B413" s="2">
        <v>112.31533050537109</v>
      </c>
      <c r="C413" s="2">
        <v>1384141.5</v>
      </c>
      <c r="D413" s="2"/>
      <c r="E413" s="2"/>
      <c r="F413" s="2">
        <v>8.3470996469259262E-3</v>
      </c>
      <c r="G413" s="2">
        <v>97.091621398925781</v>
      </c>
      <c r="H413" s="2">
        <v>36.900001525878906</v>
      </c>
      <c r="I413" s="2">
        <v>33.299999237060547</v>
      </c>
      <c r="J413" s="2">
        <v>806184.875</v>
      </c>
      <c r="K413" s="2">
        <v>4602.60009765625</v>
      </c>
      <c r="L413" s="2"/>
      <c r="M413" s="2"/>
      <c r="N413" s="2">
        <v>5.398700013756752E-3</v>
      </c>
      <c r="O413" s="2">
        <v>150.23463439941406</v>
      </c>
      <c r="P413" s="2">
        <v>36.900001525878906</v>
      </c>
      <c r="Q413" s="2">
        <v>19.799999237060547</v>
      </c>
      <c r="R413" s="2">
        <v>804478.5</v>
      </c>
      <c r="S413" s="2">
        <v>15.300000190734863</v>
      </c>
      <c r="T413" s="2"/>
      <c r="U413" s="2"/>
      <c r="V413" s="2">
        <v>5.3842002525925636E-3</v>
      </c>
      <c r="W413" s="2">
        <v>150.51138305664062</v>
      </c>
      <c r="X413" s="2">
        <v>36.900001525878906</v>
      </c>
      <c r="Y413" s="2">
        <v>33.299999237060547</v>
      </c>
      <c r="Z413" s="2">
        <v>804478.5</v>
      </c>
      <c r="AA413" s="2">
        <v>28.799999237060547</v>
      </c>
    </row>
    <row r="414" spans="1:27" x14ac:dyDescent="0.25">
      <c r="A414" s="2">
        <v>7.1384003385901451E-3</v>
      </c>
      <c r="B414" s="2">
        <v>113.50337982177734</v>
      </c>
      <c r="C414" s="2">
        <v>1384141.5</v>
      </c>
      <c r="D414" s="2"/>
      <c r="E414" s="2"/>
      <c r="F414" s="2">
        <v>8.4138009697198868E-3</v>
      </c>
      <c r="G414" s="2">
        <v>96.319801330566406</v>
      </c>
      <c r="H414" s="2">
        <v>36.900001525878906</v>
      </c>
      <c r="I414" s="2">
        <v>33.299999237060547</v>
      </c>
      <c r="J414" s="2">
        <v>806184.875</v>
      </c>
      <c r="K414" s="2">
        <v>4602.60009765625</v>
      </c>
      <c r="L414" s="2"/>
      <c r="M414" s="2"/>
      <c r="N414" s="2">
        <v>5.3929002024233341E-3</v>
      </c>
      <c r="O414" s="2">
        <v>150.37313842773437</v>
      </c>
      <c r="P414" s="2">
        <v>36.900001525878906</v>
      </c>
      <c r="Q414" s="2">
        <v>19.799999237060547</v>
      </c>
      <c r="R414" s="2">
        <v>804478.5</v>
      </c>
      <c r="S414" s="2">
        <v>15.300000190734863</v>
      </c>
      <c r="T414" s="2"/>
      <c r="U414" s="2"/>
      <c r="V414" s="2">
        <v>5.4043000563979149E-3</v>
      </c>
      <c r="W414" s="2">
        <v>150.00242614746094</v>
      </c>
      <c r="X414" s="2">
        <v>36.900001525878906</v>
      </c>
      <c r="Y414" s="2">
        <v>33.299999237060547</v>
      </c>
      <c r="Z414" s="2">
        <v>804478.5</v>
      </c>
      <c r="AA414" s="2">
        <v>28.799999237060547</v>
      </c>
    </row>
    <row r="415" spans="1:27" x14ac:dyDescent="0.25">
      <c r="A415" s="2">
        <v>7.2126993909478188E-3</v>
      </c>
      <c r="B415" s="2">
        <v>112.34413909912109</v>
      </c>
      <c r="C415" s="2">
        <v>1384141.5</v>
      </c>
      <c r="D415" s="2"/>
      <c r="E415" s="2"/>
      <c r="F415" s="2">
        <v>8.594500832259655E-3</v>
      </c>
      <c r="G415" s="2">
        <v>94.279006958007812</v>
      </c>
      <c r="H415" s="2">
        <v>36.900001525878906</v>
      </c>
      <c r="I415" s="2">
        <v>33.299999237060547</v>
      </c>
      <c r="J415" s="2">
        <v>806184.875</v>
      </c>
      <c r="K415" s="2">
        <v>4602.60009765625</v>
      </c>
      <c r="L415" s="2"/>
      <c r="M415" s="2"/>
      <c r="N415" s="2">
        <v>5.4943999275565147E-3</v>
      </c>
      <c r="O415" s="2">
        <v>148.14595031738281</v>
      </c>
      <c r="P415" s="2">
        <v>36.900001525878906</v>
      </c>
      <c r="Q415" s="2">
        <v>19.799999237060547</v>
      </c>
      <c r="R415" s="2">
        <v>804478.5</v>
      </c>
      <c r="S415" s="2">
        <v>15.300000190734863</v>
      </c>
      <c r="T415" s="2"/>
      <c r="U415" s="2"/>
      <c r="V415" s="2">
        <v>5.3866999223828316E-3</v>
      </c>
      <c r="W415" s="2">
        <v>150.50686645507812</v>
      </c>
      <c r="X415" s="2">
        <v>36.900001525878906</v>
      </c>
      <c r="Y415" s="2">
        <v>33.299999237060547</v>
      </c>
      <c r="Z415" s="2">
        <v>804478.5</v>
      </c>
      <c r="AA415" s="2">
        <v>28.799999237060547</v>
      </c>
    </row>
    <row r="416" spans="1:27" x14ac:dyDescent="0.25">
      <c r="A416" s="2">
        <v>7.1426006034016609E-3</v>
      </c>
      <c r="B416" s="2">
        <v>113.46028137207031</v>
      </c>
      <c r="C416" s="2">
        <v>1384141.5</v>
      </c>
      <c r="D416" s="2"/>
      <c r="E416" s="2"/>
      <c r="F416" s="2">
        <v>8.6067002266645432E-3</v>
      </c>
      <c r="G416" s="2">
        <v>94.133621215820313</v>
      </c>
      <c r="H416" s="2">
        <v>36.900001525878906</v>
      </c>
      <c r="I416" s="2">
        <v>33.299999237060547</v>
      </c>
      <c r="J416" s="2">
        <v>806184.875</v>
      </c>
      <c r="K416" s="2">
        <v>4602.60009765625</v>
      </c>
      <c r="L416" s="2"/>
      <c r="M416" s="2"/>
      <c r="N416" s="2">
        <v>5.448400042951107E-3</v>
      </c>
      <c r="O416" s="2">
        <v>148.80723571777344</v>
      </c>
      <c r="P416" s="2">
        <v>36.900001525878906</v>
      </c>
      <c r="Q416" s="2">
        <v>19.799999237060547</v>
      </c>
      <c r="R416" s="2">
        <v>804478.5</v>
      </c>
      <c r="S416" s="2">
        <v>15.300000190734863</v>
      </c>
      <c r="T416" s="2"/>
      <c r="U416" s="2"/>
      <c r="V416" s="2">
        <v>5.4448000155389309E-3</v>
      </c>
      <c r="W416" s="2">
        <v>148.99476623535156</v>
      </c>
      <c r="X416" s="2">
        <v>36.900001525878906</v>
      </c>
      <c r="Y416" s="2">
        <v>33.299999237060547</v>
      </c>
      <c r="Z416" s="2">
        <v>804478.5</v>
      </c>
      <c r="AA416" s="2">
        <v>28.799999237060547</v>
      </c>
    </row>
    <row r="417" spans="1:27" x14ac:dyDescent="0.25">
      <c r="A417" s="2">
        <v>7.1706995368003845E-3</v>
      </c>
      <c r="B417" s="2">
        <v>112.98297119140625</v>
      </c>
      <c r="C417" s="2">
        <v>1384141.5</v>
      </c>
      <c r="D417" s="2"/>
      <c r="E417" s="2"/>
      <c r="F417" s="2">
        <v>8.6115999147295952E-3</v>
      </c>
      <c r="G417" s="2">
        <v>94.123390197753906</v>
      </c>
      <c r="H417" s="2">
        <v>36.900001525878906</v>
      </c>
      <c r="I417" s="2">
        <v>33.299999237060547</v>
      </c>
      <c r="J417" s="2">
        <v>806184.875</v>
      </c>
      <c r="K417" s="2">
        <v>4602.60009765625</v>
      </c>
      <c r="L417" s="2"/>
      <c r="M417" s="2"/>
      <c r="N417" s="2">
        <v>5.4900003597140312E-3</v>
      </c>
      <c r="O417" s="2">
        <v>148.19442749023437</v>
      </c>
      <c r="P417" s="2">
        <v>36.900001525878906</v>
      </c>
      <c r="Q417" s="2">
        <v>19.799999237060547</v>
      </c>
      <c r="R417" s="2">
        <v>804478.5</v>
      </c>
      <c r="S417" s="2">
        <v>15.300000190734863</v>
      </c>
      <c r="T417" s="2"/>
      <c r="U417" s="2"/>
      <c r="V417" s="2">
        <v>5.4564997553825378E-3</v>
      </c>
      <c r="W417" s="2">
        <v>148.89260864257812</v>
      </c>
      <c r="X417" s="2">
        <v>36.900001525878906</v>
      </c>
      <c r="Y417" s="2">
        <v>33.299999237060547</v>
      </c>
      <c r="Z417" s="2">
        <v>804478.5</v>
      </c>
      <c r="AA417" s="2">
        <v>28.799999237060547</v>
      </c>
    </row>
    <row r="418" spans="1:27" x14ac:dyDescent="0.25">
      <c r="A418" s="2">
        <v>7.2496002539992332E-3</v>
      </c>
      <c r="B418" s="2">
        <v>111.77437591552734</v>
      </c>
      <c r="C418" s="2">
        <v>1384141.5</v>
      </c>
      <c r="D418" s="2"/>
      <c r="E418" s="2"/>
      <c r="F418" s="2">
        <v>8.5451006889343262E-3</v>
      </c>
      <c r="G418" s="2">
        <v>94.873550415039063</v>
      </c>
      <c r="H418" s="2">
        <v>36.900001525878906</v>
      </c>
      <c r="I418" s="2">
        <v>33.299999237060547</v>
      </c>
      <c r="J418" s="2">
        <v>806184.875</v>
      </c>
      <c r="K418" s="2">
        <v>4602.60009765625</v>
      </c>
      <c r="L418" s="2"/>
      <c r="M418" s="2"/>
      <c r="N418" s="2">
        <v>5.4236999712884426E-3</v>
      </c>
      <c r="O418" s="2">
        <v>149.64273071289062</v>
      </c>
      <c r="P418" s="2">
        <v>36.900001525878906</v>
      </c>
      <c r="Q418" s="2">
        <v>19.799999237060547</v>
      </c>
      <c r="R418" s="2">
        <v>804478.5</v>
      </c>
      <c r="S418" s="2">
        <v>15.300000190734863</v>
      </c>
      <c r="T418" s="2"/>
      <c r="U418" s="2"/>
      <c r="V418" s="2">
        <v>5.5058998987078667E-3</v>
      </c>
      <c r="W418" s="2">
        <v>147.36590576171875</v>
      </c>
      <c r="X418" s="2">
        <v>36.900001525878906</v>
      </c>
      <c r="Y418" s="2">
        <v>33.299999237060547</v>
      </c>
      <c r="Z418" s="2">
        <v>804478.5</v>
      </c>
      <c r="AA418" s="2">
        <v>28.799999237060547</v>
      </c>
    </row>
    <row r="419" spans="1:27" x14ac:dyDescent="0.25">
      <c r="A419" s="2">
        <v>7.2815008461475372E-3</v>
      </c>
      <c r="B419" s="2">
        <v>111.32817077636719</v>
      </c>
      <c r="C419" s="2">
        <v>1384141.5</v>
      </c>
      <c r="D419" s="2"/>
      <c r="E419" s="2"/>
      <c r="F419" s="2">
        <v>8.639100007712841E-3</v>
      </c>
      <c r="G419" s="2">
        <v>93.777976989746094</v>
      </c>
      <c r="H419" s="2">
        <v>36.900001525878906</v>
      </c>
      <c r="I419" s="2">
        <v>33.299999237060547</v>
      </c>
      <c r="J419" s="2">
        <v>806184.875</v>
      </c>
      <c r="K419" s="2">
        <v>4602.60009765625</v>
      </c>
      <c r="L419" s="2"/>
      <c r="M419" s="2"/>
      <c r="N419" s="2">
        <v>5.4613994434475899E-3</v>
      </c>
      <c r="O419" s="2">
        <v>148.62370300292969</v>
      </c>
      <c r="P419" s="2">
        <v>36.900001525878906</v>
      </c>
      <c r="Q419" s="2">
        <v>19.799999237060547</v>
      </c>
      <c r="R419" s="2">
        <v>804478.5</v>
      </c>
      <c r="S419" s="2">
        <v>15.300000190734863</v>
      </c>
      <c r="T419" s="2"/>
      <c r="U419" s="2"/>
      <c r="V419" s="2">
        <v>5.3530000150203705E-3</v>
      </c>
      <c r="W419" s="2">
        <v>151.60256958007812</v>
      </c>
      <c r="X419" s="2">
        <v>36.900001525878906</v>
      </c>
      <c r="Y419" s="2">
        <v>33.299999237060547</v>
      </c>
      <c r="Z419" s="2">
        <v>804478.5</v>
      </c>
      <c r="AA419" s="2">
        <v>28.799999237060547</v>
      </c>
    </row>
    <row r="420" spans="1:27" x14ac:dyDescent="0.25">
      <c r="A420" s="2">
        <v>7.2473995387554169E-3</v>
      </c>
      <c r="B420" s="2">
        <v>111.84291839599609</v>
      </c>
      <c r="C420" s="2">
        <v>1384141.5</v>
      </c>
      <c r="D420" s="2"/>
      <c r="E420" s="2"/>
      <c r="F420" s="2">
        <v>8.49900022149086E-3</v>
      </c>
      <c r="G420" s="2">
        <v>95.365089416503906</v>
      </c>
      <c r="H420" s="2">
        <v>36.900001525878906</v>
      </c>
      <c r="I420" s="2">
        <v>33.299999237060547</v>
      </c>
      <c r="J420" s="2">
        <v>806184.875</v>
      </c>
      <c r="K420" s="2">
        <v>4602.60009765625</v>
      </c>
      <c r="L420" s="2"/>
      <c r="M420" s="2"/>
      <c r="N420" s="2">
        <v>5.3797001019120216E-3</v>
      </c>
      <c r="O420" s="2">
        <v>150.69485473632812</v>
      </c>
      <c r="P420" s="2">
        <v>36.900001525878906</v>
      </c>
      <c r="Q420" s="2">
        <v>19.799999237060547</v>
      </c>
      <c r="R420" s="2">
        <v>804478.5</v>
      </c>
      <c r="S420" s="2">
        <v>15.300000190734863</v>
      </c>
      <c r="T420" s="2"/>
      <c r="U420" s="2"/>
      <c r="V420" s="2">
        <v>5.4571996442973614E-3</v>
      </c>
      <c r="W420" s="2">
        <v>148.53665161132812</v>
      </c>
      <c r="X420" s="2">
        <v>36.900001525878906</v>
      </c>
      <c r="Y420" s="2">
        <v>33.299999237060547</v>
      </c>
      <c r="Z420" s="2">
        <v>804478.5</v>
      </c>
      <c r="AA420" s="2">
        <v>28.799999237060547</v>
      </c>
    </row>
    <row r="421" spans="1:27" x14ac:dyDescent="0.25">
      <c r="A421" s="2">
        <v>7.2635998949408531E-3</v>
      </c>
      <c r="B421" s="2">
        <v>111.56134033203125</v>
      </c>
      <c r="C421" s="2">
        <v>1384141.5</v>
      </c>
      <c r="D421" s="2"/>
      <c r="E421" s="2"/>
      <c r="F421" s="2">
        <v>8.4873996675014496E-3</v>
      </c>
      <c r="G421" s="2">
        <v>95.470794677734375</v>
      </c>
      <c r="H421" s="2">
        <v>36.900001525878906</v>
      </c>
      <c r="I421" s="2">
        <v>33.299999237060547</v>
      </c>
      <c r="J421" s="2">
        <v>806184.875</v>
      </c>
      <c r="K421" s="2">
        <v>4602.60009765625</v>
      </c>
      <c r="L421" s="2"/>
      <c r="M421" s="2"/>
      <c r="N421" s="2">
        <v>5.323400255292654E-3</v>
      </c>
      <c r="O421" s="2">
        <v>152.24372863769531</v>
      </c>
      <c r="P421" s="2">
        <v>36.900001525878906</v>
      </c>
      <c r="Q421" s="2">
        <v>19.799999237060547</v>
      </c>
      <c r="R421" s="2">
        <v>804478.5</v>
      </c>
      <c r="S421" s="2">
        <v>15.300000190734863</v>
      </c>
      <c r="T421" s="2"/>
      <c r="U421" s="2"/>
      <c r="V421" s="2">
        <v>5.3776996210217476E-3</v>
      </c>
      <c r="W421" s="2">
        <v>150.79833984375</v>
      </c>
      <c r="X421" s="2">
        <v>36.900001525878906</v>
      </c>
      <c r="Y421" s="2">
        <v>33.299999237060547</v>
      </c>
      <c r="Z421" s="2">
        <v>804478.5</v>
      </c>
      <c r="AA421" s="2">
        <v>28.799999237060547</v>
      </c>
    </row>
    <row r="422" spans="1:27" x14ac:dyDescent="0.25">
      <c r="A422" s="2">
        <v>7.2494000196456909E-3</v>
      </c>
      <c r="B422" s="2">
        <v>111.81673431396484</v>
      </c>
      <c r="C422" s="2">
        <v>1384141.5</v>
      </c>
      <c r="D422" s="2"/>
      <c r="E422" s="2"/>
      <c r="F422" s="2">
        <v>8.3639007061719894E-3</v>
      </c>
      <c r="G422" s="2">
        <v>96.881439208984375</v>
      </c>
      <c r="H422" s="2">
        <v>36.900001525878906</v>
      </c>
      <c r="I422" s="2">
        <v>33.299999237060547</v>
      </c>
      <c r="J422" s="2">
        <v>806184.875</v>
      </c>
      <c r="K422" s="2">
        <v>4602.60009765625</v>
      </c>
      <c r="L422" s="2"/>
      <c r="M422" s="2"/>
      <c r="N422" s="2">
        <v>5.2578998729586601E-3</v>
      </c>
      <c r="O422" s="2">
        <v>154.10748291015625</v>
      </c>
      <c r="P422" s="2">
        <v>36.900001525878906</v>
      </c>
      <c r="Q422" s="2">
        <v>19.799999237060547</v>
      </c>
      <c r="R422" s="2">
        <v>804478.5</v>
      </c>
      <c r="S422" s="2">
        <v>15.300000190734863</v>
      </c>
      <c r="T422" s="2"/>
      <c r="U422" s="2"/>
      <c r="V422" s="2">
        <v>5.4639000445604324E-3</v>
      </c>
      <c r="W422" s="2">
        <v>148.44207763671875</v>
      </c>
      <c r="X422" s="2">
        <v>36.900001525878906</v>
      </c>
      <c r="Y422" s="2">
        <v>33.299999237060547</v>
      </c>
      <c r="Z422" s="2">
        <v>804478.5</v>
      </c>
      <c r="AA422" s="2">
        <v>28.799999237060547</v>
      </c>
    </row>
    <row r="423" spans="1:27" x14ac:dyDescent="0.25">
      <c r="A423" s="2">
        <v>7.2431997396051884E-3</v>
      </c>
      <c r="B423" s="2">
        <v>111.87701416015625</v>
      </c>
      <c r="C423" s="2">
        <v>1384141.5</v>
      </c>
      <c r="D423" s="2"/>
      <c r="E423" s="2"/>
      <c r="F423" s="2">
        <v>7.9474002122879028E-3</v>
      </c>
      <c r="G423" s="2">
        <v>102.04428863525391</v>
      </c>
      <c r="H423" s="2">
        <v>36.900001525878906</v>
      </c>
      <c r="I423" s="2">
        <v>28.5</v>
      </c>
      <c r="J423" s="2">
        <v>775136.6875</v>
      </c>
      <c r="K423" s="2">
        <v>4320</v>
      </c>
      <c r="L423" s="2"/>
      <c r="M423" s="2"/>
      <c r="N423" s="2">
        <v>5.0580003298819065E-3</v>
      </c>
      <c r="O423" s="2">
        <v>160.3575439453125</v>
      </c>
      <c r="P423" s="2">
        <v>36.900001525878906</v>
      </c>
      <c r="Q423" s="2">
        <v>17.399999618530273</v>
      </c>
      <c r="R423" s="2">
        <v>773430.3125</v>
      </c>
      <c r="S423" s="2">
        <v>12.899999618530273</v>
      </c>
      <c r="T423" s="2"/>
      <c r="U423" s="2"/>
      <c r="V423" s="2">
        <v>5.0598001107573509E-3</v>
      </c>
      <c r="W423" s="2">
        <v>160.52577209472656</v>
      </c>
      <c r="X423" s="2">
        <v>36.900001525878906</v>
      </c>
      <c r="Y423" s="2">
        <v>28.5</v>
      </c>
      <c r="Z423" s="2">
        <v>773430.3125</v>
      </c>
      <c r="AA423" s="2">
        <v>24</v>
      </c>
    </row>
    <row r="424" spans="1:27" x14ac:dyDescent="0.25">
      <c r="A424" s="2">
        <v>7.2261998429894447E-3</v>
      </c>
      <c r="B424" s="2">
        <v>112.21024322509766</v>
      </c>
      <c r="C424" s="2">
        <v>1384141.5</v>
      </c>
      <c r="D424" s="2"/>
      <c r="E424" s="2"/>
      <c r="F424" s="2">
        <v>7.4077993631362915E-3</v>
      </c>
      <c r="G424" s="2">
        <v>109.40446472167969</v>
      </c>
      <c r="H424" s="2">
        <v>36.900001525878906</v>
      </c>
      <c r="I424" s="2">
        <v>26.100000381469727</v>
      </c>
      <c r="J424" s="2">
        <v>759612.625</v>
      </c>
      <c r="K424" s="2">
        <v>4178.7001953125</v>
      </c>
      <c r="L424" s="2"/>
      <c r="M424" s="2"/>
      <c r="N424" s="2">
        <v>4.8572001978754997E-3</v>
      </c>
      <c r="O424" s="2">
        <v>166.89688110351562</v>
      </c>
      <c r="P424" s="2">
        <v>36.900001525878906</v>
      </c>
      <c r="Q424" s="2">
        <v>16.200000762939453</v>
      </c>
      <c r="R424" s="2">
        <v>757906.1875</v>
      </c>
      <c r="S424" s="2">
        <v>11.699999809265137</v>
      </c>
      <c r="T424" s="2"/>
      <c r="U424" s="2"/>
      <c r="V424" s="2">
        <v>4.9263997934758663E-3</v>
      </c>
      <c r="W424" s="2">
        <v>164.46385192871094</v>
      </c>
      <c r="X424" s="2">
        <v>36.900001525878906</v>
      </c>
      <c r="Y424" s="2">
        <v>26.100000381469727</v>
      </c>
      <c r="Z424" s="2">
        <v>757906.1875</v>
      </c>
      <c r="AA424" s="2">
        <v>21.600000381469727</v>
      </c>
    </row>
    <row r="425" spans="1:27" x14ac:dyDescent="0.25">
      <c r="A425" s="2">
        <v>7.1752010844647884E-3</v>
      </c>
      <c r="B425" s="2">
        <v>112.95057678222656</v>
      </c>
      <c r="C425" s="2">
        <v>1384141.5</v>
      </c>
      <c r="D425" s="2"/>
      <c r="E425" s="2"/>
      <c r="F425" s="2">
        <v>7.3208003304898739E-3</v>
      </c>
      <c r="G425" s="2">
        <v>110.6888427734375</v>
      </c>
      <c r="H425" s="2">
        <v>36.900001525878906</v>
      </c>
      <c r="I425" s="2">
        <v>26.100000381469727</v>
      </c>
      <c r="J425" s="2">
        <v>759612.625</v>
      </c>
      <c r="K425" s="2">
        <v>4178.7001953125</v>
      </c>
      <c r="L425" s="2"/>
      <c r="M425" s="2"/>
      <c r="N425" s="2">
        <v>4.8660002648830414E-3</v>
      </c>
      <c r="O425" s="2">
        <v>166.6614990234375</v>
      </c>
      <c r="P425" s="2">
        <v>36.900001525878906</v>
      </c>
      <c r="Q425" s="2">
        <v>16.200000762939453</v>
      </c>
      <c r="R425" s="2">
        <v>757906.1875</v>
      </c>
      <c r="S425" s="2">
        <v>11.699999809265137</v>
      </c>
      <c r="T425" s="2"/>
      <c r="U425" s="2"/>
      <c r="V425" s="2">
        <v>4.8724999651312828E-3</v>
      </c>
      <c r="W425" s="2">
        <v>166.35043334960937</v>
      </c>
      <c r="X425" s="2">
        <v>36.900001525878906</v>
      </c>
      <c r="Y425" s="2">
        <v>26.100000381469727</v>
      </c>
      <c r="Z425" s="2">
        <v>757906.1875</v>
      </c>
      <c r="AA425" s="2">
        <v>21.600000381469727</v>
      </c>
    </row>
    <row r="426" spans="1:27" x14ac:dyDescent="0.25">
      <c r="A426" s="2">
        <v>7.2074993513524532E-3</v>
      </c>
      <c r="B426" s="2">
        <v>112.46826171875</v>
      </c>
      <c r="C426" s="2">
        <v>1384141.5</v>
      </c>
      <c r="D426" s="2"/>
      <c r="E426" s="2"/>
      <c r="F426" s="2">
        <v>7.3799998499453068E-3</v>
      </c>
      <c r="G426" s="2">
        <v>109.7906494140625</v>
      </c>
      <c r="H426" s="2">
        <v>36.900001525878906</v>
      </c>
      <c r="I426" s="2">
        <v>26.100000381469727</v>
      </c>
      <c r="J426" s="2">
        <v>759612.625</v>
      </c>
      <c r="K426" s="2">
        <v>4178.7001953125</v>
      </c>
      <c r="L426" s="2"/>
      <c r="M426" s="2"/>
      <c r="N426" s="2">
        <v>4.8016002401709557E-3</v>
      </c>
      <c r="O426" s="2">
        <v>168.89729309082031</v>
      </c>
      <c r="P426" s="2">
        <v>36.900001525878906</v>
      </c>
      <c r="Q426" s="2">
        <v>16.200000762939453</v>
      </c>
      <c r="R426" s="2">
        <v>757906.1875</v>
      </c>
      <c r="S426" s="2">
        <v>11.699999809265137</v>
      </c>
      <c r="T426" s="2"/>
      <c r="U426" s="2"/>
      <c r="V426" s="2">
        <v>4.8992997035384178E-3</v>
      </c>
      <c r="W426" s="2">
        <v>165.48800659179687</v>
      </c>
      <c r="X426" s="2">
        <v>36.900001525878906</v>
      </c>
      <c r="Y426" s="2">
        <v>26.100000381469727</v>
      </c>
      <c r="Z426" s="2">
        <v>757906.1875</v>
      </c>
      <c r="AA426" s="2">
        <v>21.600000381469727</v>
      </c>
    </row>
    <row r="427" spans="1:27" x14ac:dyDescent="0.25">
      <c r="A427" s="2">
        <v>7.2101997211575508E-3</v>
      </c>
      <c r="B427" s="2">
        <v>112.39835357666016</v>
      </c>
      <c r="C427" s="2">
        <v>1384141.5</v>
      </c>
      <c r="D427" s="2"/>
      <c r="E427" s="2"/>
      <c r="F427" s="2">
        <v>7.7224001288414001E-3</v>
      </c>
      <c r="G427" s="2">
        <v>104.97346496582031</v>
      </c>
      <c r="H427" s="2">
        <v>36.900001525878906</v>
      </c>
      <c r="I427" s="2">
        <v>26.100000381469727</v>
      </c>
      <c r="J427" s="2">
        <v>759612.625</v>
      </c>
      <c r="K427" s="2">
        <v>4178.7001953125</v>
      </c>
      <c r="L427" s="2"/>
      <c r="M427" s="2"/>
      <c r="N427" s="2">
        <v>5.2177002653479576E-3</v>
      </c>
      <c r="O427" s="2">
        <v>155.88125610351562</v>
      </c>
      <c r="P427" s="2">
        <v>36.900001525878906</v>
      </c>
      <c r="Q427" s="2">
        <v>16.200000762939453</v>
      </c>
      <c r="R427" s="2">
        <v>757906.1875</v>
      </c>
      <c r="S427" s="2">
        <v>11.699999809265137</v>
      </c>
      <c r="T427" s="2"/>
      <c r="U427" s="2"/>
      <c r="V427" s="2">
        <v>5.2579999901354313E-3</v>
      </c>
      <c r="W427" s="2">
        <v>154.36825561523437</v>
      </c>
      <c r="X427" s="2">
        <v>36.900001525878906</v>
      </c>
      <c r="Y427" s="2">
        <v>26.100000381469727</v>
      </c>
      <c r="Z427" s="2">
        <v>757906.1875</v>
      </c>
      <c r="AA427" s="2">
        <v>21.600000381469727</v>
      </c>
    </row>
    <row r="428" spans="1:27" x14ac:dyDescent="0.25">
      <c r="A428" s="2">
        <v>7.2420001961290836E-3</v>
      </c>
      <c r="B428" s="2">
        <v>111.95646667480469</v>
      </c>
      <c r="C428" s="2">
        <v>1384141.5</v>
      </c>
      <c r="D428" s="2"/>
      <c r="E428" s="2"/>
      <c r="F428" s="2">
        <v>7.8115002252161503E-3</v>
      </c>
      <c r="G428" s="2">
        <v>103.73747253417969</v>
      </c>
      <c r="H428" s="2">
        <v>36.900001525878906</v>
      </c>
      <c r="I428" s="2">
        <v>26.100000381469727</v>
      </c>
      <c r="J428" s="2">
        <v>759612.625</v>
      </c>
      <c r="K428" s="2">
        <v>4178.7001953125</v>
      </c>
      <c r="L428" s="2"/>
      <c r="M428" s="2"/>
      <c r="N428" s="2">
        <v>5.2645998075604439E-3</v>
      </c>
      <c r="O428" s="2">
        <v>153.89675903320312</v>
      </c>
      <c r="P428" s="2">
        <v>36.900001525878906</v>
      </c>
      <c r="Q428" s="2">
        <v>16.200000762939453</v>
      </c>
      <c r="R428" s="2">
        <v>757906.1875</v>
      </c>
      <c r="S428" s="2">
        <v>11.699999809265137</v>
      </c>
      <c r="T428" s="2"/>
      <c r="U428" s="2"/>
      <c r="V428" s="2">
        <v>5.2147000096738338E-3</v>
      </c>
      <c r="W428" s="2">
        <v>155.48994445800781</v>
      </c>
      <c r="X428" s="2">
        <v>36.900001525878906</v>
      </c>
      <c r="Y428" s="2">
        <v>26.100000381469727</v>
      </c>
      <c r="Z428" s="2">
        <v>757906.1875</v>
      </c>
      <c r="AA428" s="2">
        <v>21.600000381469727</v>
      </c>
    </row>
    <row r="429" spans="1:27" x14ac:dyDescent="0.25">
      <c r="A429" s="2">
        <v>7.1646994911134243E-3</v>
      </c>
      <c r="B429" s="2">
        <v>113.10943603515625</v>
      </c>
      <c r="C429" s="2">
        <v>1384141.5</v>
      </c>
      <c r="D429" s="2"/>
      <c r="E429" s="2"/>
      <c r="F429" s="2">
        <v>7.7160000801086426E-3</v>
      </c>
      <c r="G429" s="2">
        <v>105.01405334472656</v>
      </c>
      <c r="H429" s="2">
        <v>36.900001525878906</v>
      </c>
      <c r="I429" s="2">
        <v>26.100000381469727</v>
      </c>
      <c r="J429" s="2">
        <v>759612.625</v>
      </c>
      <c r="K429" s="2">
        <v>4178.7001953125</v>
      </c>
      <c r="L429" s="2"/>
      <c r="M429" s="2"/>
      <c r="N429" s="2">
        <v>5.2740001119673252E-3</v>
      </c>
      <c r="O429" s="2">
        <v>153.63961791992187</v>
      </c>
      <c r="P429" s="2">
        <v>36.900001525878906</v>
      </c>
      <c r="Q429" s="2">
        <v>16.200000762939453</v>
      </c>
      <c r="R429" s="2">
        <v>757906.1875</v>
      </c>
      <c r="S429" s="2">
        <v>11.699999809265137</v>
      </c>
      <c r="T429" s="2"/>
      <c r="U429" s="2"/>
      <c r="V429" s="2">
        <v>5.2120997570455074E-3</v>
      </c>
      <c r="W429" s="2">
        <v>155.52294921875</v>
      </c>
      <c r="X429" s="2">
        <v>36.900001525878906</v>
      </c>
      <c r="Y429" s="2">
        <v>26.100000381469727</v>
      </c>
      <c r="Z429" s="2">
        <v>757906.1875</v>
      </c>
      <c r="AA429" s="2">
        <v>21.600000381469727</v>
      </c>
    </row>
    <row r="430" spans="1:27" x14ac:dyDescent="0.25">
      <c r="A430" s="2">
        <v>7.2135003283619881E-3</v>
      </c>
      <c r="B430" s="2">
        <v>112.32933044433594</v>
      </c>
      <c r="C430" s="2">
        <v>1384141.5</v>
      </c>
      <c r="D430" s="2"/>
      <c r="E430" s="2"/>
      <c r="F430" s="2">
        <v>7.5706006027758121E-3</v>
      </c>
      <c r="G430" s="2">
        <v>107.02095794677734</v>
      </c>
      <c r="H430" s="2">
        <v>36.900001525878906</v>
      </c>
      <c r="I430" s="2">
        <v>26.100000381469727</v>
      </c>
      <c r="J430" s="2">
        <v>759612.625</v>
      </c>
      <c r="K430" s="2">
        <v>4178.7001953125</v>
      </c>
      <c r="L430" s="2"/>
      <c r="M430" s="2"/>
      <c r="N430" s="2">
        <v>5.2692997269332409E-3</v>
      </c>
      <c r="O430" s="2">
        <v>153.90396118164063</v>
      </c>
      <c r="P430" s="2">
        <v>36.900001525878906</v>
      </c>
      <c r="Q430" s="2">
        <v>16.200000762939453</v>
      </c>
      <c r="R430" s="2">
        <v>757906.1875</v>
      </c>
      <c r="S430" s="2">
        <v>11.699999809265137</v>
      </c>
      <c r="T430" s="2"/>
      <c r="U430" s="2"/>
      <c r="V430" s="2">
        <v>5.1776999607682228E-3</v>
      </c>
      <c r="W430" s="2">
        <v>156.54058837890625</v>
      </c>
      <c r="X430" s="2">
        <v>36.900001525878906</v>
      </c>
      <c r="Y430" s="2">
        <v>26.100000381469727</v>
      </c>
      <c r="Z430" s="2">
        <v>757906.1875</v>
      </c>
      <c r="AA430" s="2">
        <v>21.600000381469727</v>
      </c>
    </row>
    <row r="431" spans="1:27" x14ac:dyDescent="0.25">
      <c r="A431" s="2">
        <v>7.2379997000098228E-3</v>
      </c>
      <c r="B431" s="2">
        <v>111.9215087890625</v>
      </c>
      <c r="C431" s="2">
        <v>1384141.5</v>
      </c>
      <c r="D431" s="2"/>
      <c r="E431" s="2"/>
      <c r="F431" s="2">
        <v>1.1029200628399849E-2</v>
      </c>
      <c r="G431" s="2">
        <v>77.837516784667969</v>
      </c>
      <c r="H431" s="2">
        <v>56.099998474121094</v>
      </c>
      <c r="I431" s="2">
        <v>38.099998474121094</v>
      </c>
      <c r="J431" s="2">
        <v>1144302.625</v>
      </c>
      <c r="K431" s="2">
        <v>6454.2998046875</v>
      </c>
      <c r="L431" s="2"/>
      <c r="M431" s="2"/>
      <c r="N431" s="2">
        <v>8.153100498020649E-3</v>
      </c>
      <c r="O431" s="2">
        <v>109.75020599365234</v>
      </c>
      <c r="P431" s="2">
        <v>56.099998474121094</v>
      </c>
      <c r="Q431" s="2">
        <v>24.600000381469727</v>
      </c>
      <c r="R431" s="2">
        <v>1141595.375</v>
      </c>
      <c r="S431" s="2">
        <v>17.700000762939453</v>
      </c>
      <c r="T431" s="2"/>
      <c r="U431" s="2"/>
      <c r="V431" s="2">
        <v>7.6274997554719448E-3</v>
      </c>
      <c r="W431" s="2">
        <v>115.15554046630859</v>
      </c>
      <c r="X431" s="2">
        <v>56.099998474121094</v>
      </c>
      <c r="Y431" s="2">
        <v>38.099998474121094</v>
      </c>
      <c r="Z431" s="2">
        <v>1141595.375</v>
      </c>
      <c r="AA431" s="2">
        <v>31.200000762939453</v>
      </c>
    </row>
    <row r="432" spans="1:27" x14ac:dyDescent="0.25">
      <c r="A432" s="2">
        <v>7.0899003185331821E-3</v>
      </c>
      <c r="B432" s="2">
        <v>114.26763916015625</v>
      </c>
      <c r="C432" s="2">
        <v>1384141.5</v>
      </c>
      <c r="D432" s="2"/>
      <c r="E432" s="2"/>
      <c r="F432" s="2">
        <v>1.2921499088406563E-2</v>
      </c>
      <c r="G432" s="2">
        <v>62.712242126464844</v>
      </c>
      <c r="H432" s="2">
        <v>65.699996948242188</v>
      </c>
      <c r="I432" s="2">
        <v>51.299999237060547</v>
      </c>
      <c r="J432" s="2">
        <v>1338643.75</v>
      </c>
      <c r="K432" s="2">
        <v>7613.10009765625</v>
      </c>
      <c r="L432" s="2"/>
      <c r="M432" s="2"/>
      <c r="N432" s="2">
        <v>8.0736000090837479E-3</v>
      </c>
      <c r="O432" s="2">
        <v>100.36089324951172</v>
      </c>
      <c r="P432" s="2">
        <v>65.699996948242188</v>
      </c>
      <c r="Q432" s="2">
        <v>30.600000381469727</v>
      </c>
      <c r="R432" s="2">
        <v>1335436.25</v>
      </c>
      <c r="S432" s="2">
        <v>22.5</v>
      </c>
      <c r="T432" s="2"/>
      <c r="U432" s="2"/>
      <c r="V432" s="2">
        <v>8.0060996115207672E-3</v>
      </c>
      <c r="W432" s="2">
        <v>101.20236968994141</v>
      </c>
      <c r="X432" s="2">
        <v>65.699996948242188</v>
      </c>
      <c r="Y432" s="2">
        <v>51.299999237060547</v>
      </c>
      <c r="Z432" s="2">
        <v>1335436.25</v>
      </c>
      <c r="AA432" s="2">
        <v>43.200000762939453</v>
      </c>
    </row>
    <row r="433" spans="1:27" x14ac:dyDescent="0.25">
      <c r="A433" s="2">
        <v>7.2172000072896481E-3</v>
      </c>
      <c r="B433" s="2">
        <v>112.27907562255859</v>
      </c>
      <c r="C433" s="2">
        <v>1384141.5</v>
      </c>
      <c r="D433" s="2"/>
      <c r="E433" s="2"/>
      <c r="F433" s="2">
        <v>1.3103200122714043E-2</v>
      </c>
      <c r="G433" s="2">
        <v>61.843982696533203</v>
      </c>
      <c r="H433" s="2">
        <v>65.699996948242188</v>
      </c>
      <c r="I433" s="2">
        <v>51.299999237060547</v>
      </c>
      <c r="J433" s="2">
        <v>1338643.75</v>
      </c>
      <c r="K433" s="2">
        <v>7613.10009765625</v>
      </c>
      <c r="L433" s="2"/>
      <c r="M433" s="2"/>
      <c r="N433" s="2">
        <v>8.105800487101078E-3</v>
      </c>
      <c r="O433" s="2">
        <v>100.05222320556641</v>
      </c>
      <c r="P433" s="2">
        <v>65.699996948242188</v>
      </c>
      <c r="Q433" s="2">
        <v>30.600000381469727</v>
      </c>
      <c r="R433" s="2">
        <v>1335436.25</v>
      </c>
      <c r="S433" s="2">
        <v>22.5</v>
      </c>
      <c r="T433" s="2"/>
      <c r="U433" s="2"/>
      <c r="V433" s="2">
        <v>8.5169002413749695E-3</v>
      </c>
      <c r="W433" s="2">
        <v>97.023971557617187</v>
      </c>
      <c r="X433" s="2">
        <v>65.699996948242188</v>
      </c>
      <c r="Y433" s="2">
        <v>51.299999237060547</v>
      </c>
      <c r="Z433" s="2">
        <v>1335436.25</v>
      </c>
      <c r="AA433" s="2">
        <v>43.200000762939453</v>
      </c>
    </row>
    <row r="434" spans="1:27" x14ac:dyDescent="0.25">
      <c r="A434" s="2">
        <v>7.2202002629637718E-3</v>
      </c>
      <c r="B434" s="2">
        <v>112.24273681640625</v>
      </c>
      <c r="C434" s="2">
        <v>1384141.5</v>
      </c>
      <c r="D434" s="2"/>
      <c r="E434" s="2"/>
      <c r="F434" s="2">
        <v>1.2874101288616657E-2</v>
      </c>
      <c r="G434" s="2">
        <v>62.936592102050781</v>
      </c>
      <c r="H434" s="2">
        <v>65.699996948242188</v>
      </c>
      <c r="I434" s="2">
        <v>51.299999237060547</v>
      </c>
      <c r="J434" s="2">
        <v>1338643.75</v>
      </c>
      <c r="K434" s="2">
        <v>7613.10009765625</v>
      </c>
      <c r="L434" s="2"/>
      <c r="M434" s="2"/>
      <c r="N434" s="2">
        <v>8.5496995598077774E-3</v>
      </c>
      <c r="O434" s="2">
        <v>96.249671936035156</v>
      </c>
      <c r="P434" s="2">
        <v>65.699996948242188</v>
      </c>
      <c r="Q434" s="2">
        <v>30.600000381469727</v>
      </c>
      <c r="R434" s="2">
        <v>1335436.25</v>
      </c>
      <c r="S434" s="2">
        <v>22.5</v>
      </c>
      <c r="T434" s="2"/>
      <c r="U434" s="2"/>
      <c r="V434" s="2">
        <v>8.0215008929371834E-3</v>
      </c>
      <c r="W434" s="2">
        <v>101.01424407958984</v>
      </c>
      <c r="X434" s="2">
        <v>65.699996948242188</v>
      </c>
      <c r="Y434" s="2">
        <v>51.299999237060547</v>
      </c>
      <c r="Z434" s="2">
        <v>1335436.25</v>
      </c>
      <c r="AA434" s="2">
        <v>43.200000762939453</v>
      </c>
    </row>
    <row r="435" spans="1:27" x14ac:dyDescent="0.25">
      <c r="A435" s="2">
        <v>7.2055994533002377E-3</v>
      </c>
      <c r="B435" s="2">
        <v>112.46329498291016</v>
      </c>
      <c r="C435" s="2">
        <v>1384141.5</v>
      </c>
      <c r="D435" s="2"/>
      <c r="E435" s="2"/>
      <c r="F435" s="2">
        <v>1.2875099666416645E-2</v>
      </c>
      <c r="G435" s="2">
        <v>62.928974151611328</v>
      </c>
      <c r="H435" s="2">
        <v>65.699996948242188</v>
      </c>
      <c r="I435" s="2">
        <v>51.299999237060547</v>
      </c>
      <c r="J435" s="2">
        <v>1338643.75</v>
      </c>
      <c r="K435" s="2">
        <v>7613.10009765625</v>
      </c>
      <c r="L435" s="2"/>
      <c r="M435" s="2"/>
      <c r="N435" s="2">
        <v>8.1926006823778152E-3</v>
      </c>
      <c r="O435" s="2">
        <v>98.986373901367188</v>
      </c>
      <c r="P435" s="2">
        <v>65.699996948242188</v>
      </c>
      <c r="Q435" s="2">
        <v>30.600000381469727</v>
      </c>
      <c r="R435" s="2">
        <v>1335436.25</v>
      </c>
      <c r="S435" s="2">
        <v>22.5</v>
      </c>
      <c r="T435" s="2"/>
      <c r="U435" s="2"/>
      <c r="V435" s="2">
        <v>8.0404002219438553E-3</v>
      </c>
      <c r="W435" s="2">
        <v>100.78565979003906</v>
      </c>
      <c r="X435" s="2">
        <v>65.699996948242188</v>
      </c>
      <c r="Y435" s="2">
        <v>51.299999237060547</v>
      </c>
      <c r="Z435" s="2">
        <v>1335436.25</v>
      </c>
      <c r="AA435" s="2">
        <v>43.200000762939453</v>
      </c>
    </row>
    <row r="436" spans="1:27" x14ac:dyDescent="0.25">
      <c r="A436" s="2">
        <v>7.0988996885716915E-3</v>
      </c>
      <c r="B436" s="2">
        <v>114.14748382568359</v>
      </c>
      <c r="C436" s="2">
        <v>1384141.5</v>
      </c>
      <c r="D436" s="2"/>
      <c r="E436" s="2"/>
      <c r="F436" s="2">
        <v>1.2946799397468567E-2</v>
      </c>
      <c r="G436" s="2">
        <v>62.609996795654297</v>
      </c>
      <c r="H436" s="2">
        <v>65.699996948242188</v>
      </c>
      <c r="I436" s="2">
        <v>51.299999237060547</v>
      </c>
      <c r="J436" s="2">
        <v>1338643.75</v>
      </c>
      <c r="K436" s="2">
        <v>7613.10009765625</v>
      </c>
      <c r="L436" s="2"/>
      <c r="M436" s="2"/>
      <c r="N436" s="2">
        <v>7.9739000648260117E-3</v>
      </c>
      <c r="O436" s="2">
        <v>101.63761138916016</v>
      </c>
      <c r="P436" s="2">
        <v>65.699996948242188</v>
      </c>
      <c r="Q436" s="2">
        <v>30.600000381469727</v>
      </c>
      <c r="R436" s="2">
        <v>1335436.25</v>
      </c>
      <c r="S436" s="2">
        <v>22.5</v>
      </c>
      <c r="T436" s="2"/>
      <c r="U436" s="2"/>
      <c r="V436" s="2">
        <v>8.6067002266645432E-3</v>
      </c>
      <c r="W436" s="2">
        <v>95.758338928222656</v>
      </c>
      <c r="X436" s="2">
        <v>65.699996948242188</v>
      </c>
      <c r="Y436" s="2">
        <v>51.299999237060547</v>
      </c>
      <c r="Z436" s="2">
        <v>1335436.25</v>
      </c>
      <c r="AA436" s="2">
        <v>43.200000762939453</v>
      </c>
    </row>
    <row r="437" spans="1:27" x14ac:dyDescent="0.25">
      <c r="A437" s="2">
        <v>7.2605996392667294E-3</v>
      </c>
      <c r="B437" s="2">
        <v>111.62907409667969</v>
      </c>
      <c r="C437" s="2">
        <v>1384141.5</v>
      </c>
      <c r="D437" s="2"/>
      <c r="E437" s="2"/>
      <c r="F437" s="2">
        <v>1.2885900214314461E-2</v>
      </c>
      <c r="G437" s="2">
        <v>62.892173767089844</v>
      </c>
      <c r="H437" s="2">
        <v>65.699996948242188</v>
      </c>
      <c r="I437" s="2">
        <v>51.299999237060547</v>
      </c>
      <c r="J437" s="2">
        <v>1338643.75</v>
      </c>
      <c r="K437" s="2">
        <v>7613.10009765625</v>
      </c>
      <c r="L437" s="2"/>
      <c r="M437" s="2"/>
      <c r="N437" s="2">
        <v>8.0560995265841484E-3</v>
      </c>
      <c r="O437" s="2">
        <v>100.59074401855469</v>
      </c>
      <c r="P437" s="2">
        <v>65.699996948242188</v>
      </c>
      <c r="Q437" s="2">
        <v>30.600000381469727</v>
      </c>
      <c r="R437" s="2">
        <v>1335436.25</v>
      </c>
      <c r="S437" s="2">
        <v>22.5</v>
      </c>
      <c r="T437" s="2"/>
      <c r="U437" s="2"/>
      <c r="V437" s="2">
        <v>8.0059003084897995E-3</v>
      </c>
      <c r="W437" s="2">
        <v>101.24488830566406</v>
      </c>
      <c r="X437" s="2">
        <v>65.699996948242188</v>
      </c>
      <c r="Y437" s="2">
        <v>51.299999237060547</v>
      </c>
      <c r="Z437" s="2">
        <v>1335436.25</v>
      </c>
      <c r="AA437" s="2">
        <v>43.200000762939453</v>
      </c>
    </row>
    <row r="438" spans="1:27" x14ac:dyDescent="0.25">
      <c r="A438" s="2">
        <v>7.2972001507878304E-3</v>
      </c>
      <c r="B438" s="2">
        <v>111.05667877197266</v>
      </c>
      <c r="C438" s="2">
        <v>1384141.5</v>
      </c>
      <c r="D438" s="2"/>
      <c r="E438" s="2"/>
      <c r="F438" s="2">
        <v>1.2885999865829945E-2</v>
      </c>
      <c r="G438" s="2">
        <v>62.874717712402344</v>
      </c>
      <c r="H438" s="2">
        <v>65.699996948242188</v>
      </c>
      <c r="I438" s="2">
        <v>51.299999237060547</v>
      </c>
      <c r="J438" s="2">
        <v>1338643.75</v>
      </c>
      <c r="K438" s="2">
        <v>7613.10009765625</v>
      </c>
      <c r="L438" s="2"/>
      <c r="M438" s="2"/>
      <c r="N438" s="2">
        <v>8.5096005350351334E-3</v>
      </c>
      <c r="O438" s="2">
        <v>96.695022583007813</v>
      </c>
      <c r="P438" s="2">
        <v>65.699996948242188</v>
      </c>
      <c r="Q438" s="2">
        <v>30.600000381469727</v>
      </c>
      <c r="R438" s="2">
        <v>1335436.25</v>
      </c>
      <c r="S438" s="2">
        <v>22.5</v>
      </c>
      <c r="T438" s="2"/>
      <c r="U438" s="2"/>
      <c r="V438" s="2">
        <v>8.5399001836776733E-3</v>
      </c>
      <c r="W438" s="2">
        <v>96.489181518554688</v>
      </c>
      <c r="X438" s="2">
        <v>65.699996948242188</v>
      </c>
      <c r="Y438" s="2">
        <v>51.299999237060547</v>
      </c>
      <c r="Z438" s="2">
        <v>1335436.25</v>
      </c>
      <c r="AA438" s="2">
        <v>43.200000762939453</v>
      </c>
    </row>
    <row r="439" spans="1:27" x14ac:dyDescent="0.25">
      <c r="A439" s="2">
        <v>7.2765997610986233E-3</v>
      </c>
      <c r="B439" s="2">
        <v>111.361083984375</v>
      </c>
      <c r="C439" s="2">
        <v>1384141.5</v>
      </c>
      <c r="D439" s="2"/>
      <c r="E439" s="2"/>
      <c r="F439" s="2">
        <v>1.2826399877667427E-2</v>
      </c>
      <c r="G439" s="2">
        <v>63.169517517089844</v>
      </c>
      <c r="H439" s="2">
        <v>65.699996948242188</v>
      </c>
      <c r="I439" s="2">
        <v>51.299999237060547</v>
      </c>
      <c r="J439" s="2">
        <v>1338643.75</v>
      </c>
      <c r="K439" s="2">
        <v>7613.10009765625</v>
      </c>
      <c r="L439" s="2"/>
      <c r="M439" s="2"/>
      <c r="N439" s="2">
        <v>8.115699514746666E-3</v>
      </c>
      <c r="O439" s="2">
        <v>99.873336791992188</v>
      </c>
      <c r="P439" s="2">
        <v>65.699996948242188</v>
      </c>
      <c r="Q439" s="2">
        <v>30.600000381469727</v>
      </c>
      <c r="R439" s="2">
        <v>1335436.25</v>
      </c>
      <c r="S439" s="2">
        <v>22.5</v>
      </c>
      <c r="T439" s="2"/>
      <c r="U439" s="2"/>
      <c r="V439" s="2">
        <v>8.0628003925085068E-3</v>
      </c>
      <c r="W439" s="2">
        <v>100.47846984863281</v>
      </c>
      <c r="X439" s="2">
        <v>65.699996948242188</v>
      </c>
      <c r="Y439" s="2">
        <v>51.299999237060547</v>
      </c>
      <c r="Z439" s="2">
        <v>1335436.25</v>
      </c>
      <c r="AA439" s="2">
        <v>43.200000762939453</v>
      </c>
    </row>
    <row r="440" spans="1:27" x14ac:dyDescent="0.25">
      <c r="A440" s="2">
        <v>7.1757002733647823E-3</v>
      </c>
      <c r="B440" s="2">
        <v>112.91596984863281</v>
      </c>
      <c r="C440" s="2">
        <v>1384141.5</v>
      </c>
      <c r="D440" s="2"/>
      <c r="E440" s="2"/>
      <c r="F440" s="2">
        <v>1.2852499261498451E-2</v>
      </c>
      <c r="G440" s="2">
        <v>63.029163360595703</v>
      </c>
      <c r="H440" s="2">
        <v>65.699996948242188</v>
      </c>
      <c r="I440" s="2">
        <v>51.299999237060547</v>
      </c>
      <c r="J440" s="2">
        <v>1338643.75</v>
      </c>
      <c r="K440" s="2">
        <v>7613.10009765625</v>
      </c>
      <c r="L440" s="2"/>
      <c r="M440" s="2"/>
      <c r="N440" s="2">
        <v>7.9779000952839851E-3</v>
      </c>
      <c r="O440" s="2">
        <v>101.58726501464844</v>
      </c>
      <c r="P440" s="2">
        <v>65.699996948242188</v>
      </c>
      <c r="Q440" s="2">
        <v>30.600000381469727</v>
      </c>
      <c r="R440" s="2">
        <v>1335436.25</v>
      </c>
      <c r="S440" s="2">
        <v>22.5</v>
      </c>
      <c r="T440" s="2"/>
      <c r="U440" s="2"/>
      <c r="V440" s="2">
        <v>7.9961009323596954E-3</v>
      </c>
      <c r="W440" s="2">
        <v>101.32514953613281</v>
      </c>
      <c r="X440" s="2">
        <v>65.699996948242188</v>
      </c>
      <c r="Y440" s="2">
        <v>51.299999237060547</v>
      </c>
      <c r="Z440" s="2">
        <v>1335436.25</v>
      </c>
      <c r="AA440" s="2">
        <v>43.200000762939453</v>
      </c>
    </row>
    <row r="441" spans="1:27" x14ac:dyDescent="0.25">
      <c r="A441" s="2">
        <v>7.1479990147054195E-3</v>
      </c>
      <c r="B441" s="2">
        <v>113.33451843261719</v>
      </c>
      <c r="C441" s="2">
        <v>1384141.5</v>
      </c>
      <c r="D441" s="2"/>
      <c r="E441" s="2"/>
      <c r="F441" s="2">
        <v>1.4870299026370049E-2</v>
      </c>
      <c r="G441" s="2">
        <v>58.229076385498047</v>
      </c>
      <c r="H441" s="2">
        <v>65.699996948242188</v>
      </c>
      <c r="I441" s="2">
        <v>51.299999237060547</v>
      </c>
      <c r="J441" s="2">
        <v>1338643.75</v>
      </c>
      <c r="K441" s="2">
        <v>7613.10009765625</v>
      </c>
      <c r="L441" s="2"/>
      <c r="M441" s="2"/>
      <c r="N441" s="2">
        <v>8.5985008627176285E-3</v>
      </c>
      <c r="O441" s="2">
        <v>95.795845031738281</v>
      </c>
      <c r="P441" s="2">
        <v>65.699996948242188</v>
      </c>
      <c r="Q441" s="2">
        <v>30.600000381469727</v>
      </c>
      <c r="R441" s="2">
        <v>1335436.25</v>
      </c>
      <c r="S441" s="2">
        <v>22.5</v>
      </c>
      <c r="T441" s="2"/>
      <c r="U441" s="2"/>
      <c r="V441" s="2">
        <v>8.8227000087499619E-3</v>
      </c>
      <c r="W441" s="2">
        <v>93.506126403808594</v>
      </c>
      <c r="X441" s="2">
        <v>65.699996948242188</v>
      </c>
      <c r="Y441" s="2">
        <v>51.299999237060547</v>
      </c>
      <c r="Z441" s="2">
        <v>1335436.25</v>
      </c>
      <c r="AA441" s="2">
        <v>43.200000762939453</v>
      </c>
    </row>
    <row r="442" spans="1:27" x14ac:dyDescent="0.25">
      <c r="A442" s="2">
        <v>7.224000059068203E-3</v>
      </c>
      <c r="B442" s="2">
        <v>112.18093109130859</v>
      </c>
      <c r="C442" s="2">
        <v>1384141.5</v>
      </c>
      <c r="D442" s="2"/>
      <c r="E442" s="2"/>
      <c r="F442" s="2">
        <v>1.312669925391674E-2</v>
      </c>
      <c r="G442" s="2">
        <v>61.790382385253906</v>
      </c>
      <c r="H442" s="2">
        <v>65.699996948242188</v>
      </c>
      <c r="I442" s="2">
        <v>51.299999237060547</v>
      </c>
      <c r="J442" s="2">
        <v>1338643.75</v>
      </c>
      <c r="K442" s="2">
        <v>7613.10009765625</v>
      </c>
      <c r="L442" s="2"/>
      <c r="M442" s="2"/>
      <c r="N442" s="2">
        <v>8.2356007769703865E-3</v>
      </c>
      <c r="O442" s="2">
        <v>98.475494384765625</v>
      </c>
      <c r="P442" s="2">
        <v>65.699996948242188</v>
      </c>
      <c r="Q442" s="2">
        <v>30.600000381469727</v>
      </c>
      <c r="R442" s="2">
        <v>1335436.25</v>
      </c>
      <c r="S442" s="2">
        <v>22.5</v>
      </c>
      <c r="T442" s="2"/>
      <c r="U442" s="2"/>
      <c r="V442" s="2">
        <v>8.0372998490929604E-3</v>
      </c>
      <c r="W442" s="2">
        <v>100.81139373779297</v>
      </c>
      <c r="X442" s="2">
        <v>65.699996948242188</v>
      </c>
      <c r="Y442" s="2">
        <v>51.299999237060547</v>
      </c>
      <c r="Z442" s="2">
        <v>1335436.25</v>
      </c>
      <c r="AA442" s="2">
        <v>43.200000762939453</v>
      </c>
    </row>
    <row r="443" spans="1:27" x14ac:dyDescent="0.25">
      <c r="A443" s="2">
        <v>7.1685002185404301E-3</v>
      </c>
      <c r="B443" s="2">
        <v>113.08894348144531</v>
      </c>
      <c r="C443" s="2">
        <v>1384141.5</v>
      </c>
      <c r="D443" s="2"/>
      <c r="E443" s="2"/>
      <c r="F443" s="2">
        <v>1.3087300583720207E-2</v>
      </c>
      <c r="G443" s="2">
        <v>61.91796875</v>
      </c>
      <c r="H443" s="2">
        <v>65.699996948242188</v>
      </c>
      <c r="I443" s="2">
        <v>51.299999237060547</v>
      </c>
      <c r="J443" s="2">
        <v>1338643.75</v>
      </c>
      <c r="K443" s="2">
        <v>7613.10009765625</v>
      </c>
      <c r="L443" s="2"/>
      <c r="M443" s="2"/>
      <c r="N443" s="2">
        <v>8.1091998144984245E-3</v>
      </c>
      <c r="O443" s="2">
        <v>99.958480834960938</v>
      </c>
      <c r="P443" s="2">
        <v>65.699996948242188</v>
      </c>
      <c r="Q443" s="2">
        <v>30.600000381469727</v>
      </c>
      <c r="R443" s="2">
        <v>1335436.25</v>
      </c>
      <c r="S443" s="2">
        <v>22.5</v>
      </c>
      <c r="T443" s="2"/>
      <c r="U443" s="2"/>
      <c r="V443" s="2">
        <v>8.4212999790906906E-3</v>
      </c>
      <c r="W443" s="2">
        <v>97.322677612304688</v>
      </c>
      <c r="X443" s="2">
        <v>65.699996948242188</v>
      </c>
      <c r="Y443" s="2">
        <v>51.299999237060547</v>
      </c>
      <c r="Z443" s="2">
        <v>1335436.25</v>
      </c>
      <c r="AA443" s="2">
        <v>43.200000762939453</v>
      </c>
    </row>
    <row r="444" spans="1:27" x14ac:dyDescent="0.25">
      <c r="A444" s="2">
        <v>7.2161005809903145E-3</v>
      </c>
      <c r="B444" s="2">
        <v>112.293701171875</v>
      </c>
      <c r="C444" s="2">
        <v>1384141.5</v>
      </c>
      <c r="D444" s="2"/>
      <c r="E444" s="2"/>
      <c r="F444" s="2">
        <v>1.3162200339138508E-2</v>
      </c>
      <c r="G444" s="2">
        <v>61.578289031982422</v>
      </c>
      <c r="H444" s="2">
        <v>65.699996948242188</v>
      </c>
      <c r="I444" s="2">
        <v>51.299999237060547</v>
      </c>
      <c r="J444" s="2">
        <v>1338643.75</v>
      </c>
      <c r="K444" s="2">
        <v>7613.10009765625</v>
      </c>
      <c r="L444" s="2"/>
      <c r="M444" s="2"/>
      <c r="N444" s="2">
        <v>8.6919991299510002E-3</v>
      </c>
      <c r="O444" s="2">
        <v>94.606468200683594</v>
      </c>
      <c r="P444" s="2">
        <v>65.699996948242188</v>
      </c>
      <c r="Q444" s="2">
        <v>30.600000381469727</v>
      </c>
      <c r="R444" s="2">
        <v>1335436.25</v>
      </c>
      <c r="S444" s="2">
        <v>22.5</v>
      </c>
      <c r="T444" s="2"/>
      <c r="U444" s="2"/>
      <c r="V444" s="2">
        <v>8.2822991535067558E-3</v>
      </c>
      <c r="W444" s="2">
        <v>98.298782348632813</v>
      </c>
      <c r="X444" s="2">
        <v>65.699996948242188</v>
      </c>
      <c r="Y444" s="2">
        <v>51.299999237060547</v>
      </c>
      <c r="Z444" s="2">
        <v>1335436.25</v>
      </c>
      <c r="AA444" s="2">
        <v>43.200000762939453</v>
      </c>
    </row>
    <row r="445" spans="1:27" x14ac:dyDescent="0.25">
      <c r="A445" s="2">
        <v>7.1336999535560608E-3</v>
      </c>
      <c r="B445" s="2">
        <v>113.57663726806641</v>
      </c>
      <c r="C445" s="2">
        <v>1384141.5</v>
      </c>
      <c r="D445" s="2"/>
      <c r="E445" s="2"/>
      <c r="F445" s="2">
        <v>1.2884301133453846E-2</v>
      </c>
      <c r="G445" s="2">
        <v>62.891796112060547</v>
      </c>
      <c r="H445" s="2">
        <v>65.699996948242188</v>
      </c>
      <c r="I445" s="2">
        <v>51.299999237060547</v>
      </c>
      <c r="J445" s="2">
        <v>1338643.75</v>
      </c>
      <c r="K445" s="2">
        <v>7613.10009765625</v>
      </c>
      <c r="L445" s="2"/>
      <c r="M445" s="2"/>
      <c r="N445" s="2">
        <v>8.0242995172739029E-3</v>
      </c>
      <c r="O445" s="2">
        <v>100.98583984375</v>
      </c>
      <c r="P445" s="2">
        <v>65.699996948242188</v>
      </c>
      <c r="Q445" s="2">
        <v>30.600000381469727</v>
      </c>
      <c r="R445" s="2">
        <v>1335436.25</v>
      </c>
      <c r="S445" s="2">
        <v>22.5</v>
      </c>
      <c r="T445" s="2"/>
      <c r="U445" s="2"/>
      <c r="V445" s="2">
        <v>8.1005003303289413E-3</v>
      </c>
      <c r="W445" s="2">
        <v>100.14792633056641</v>
      </c>
      <c r="X445" s="2">
        <v>65.699996948242188</v>
      </c>
      <c r="Y445" s="2">
        <v>51.299999237060547</v>
      </c>
      <c r="Z445" s="2">
        <v>1335436.25</v>
      </c>
      <c r="AA445" s="2">
        <v>43.200000762939453</v>
      </c>
    </row>
    <row r="446" spans="1:27" x14ac:dyDescent="0.25">
      <c r="A446" s="2">
        <v>7.1832998655736446E-3</v>
      </c>
      <c r="B446" s="2">
        <v>112.77956390380859</v>
      </c>
      <c r="C446" s="2">
        <v>1384141.5</v>
      </c>
      <c r="D446" s="2"/>
      <c r="E446" s="2"/>
      <c r="F446" s="2">
        <v>1.2871099635958672E-2</v>
      </c>
      <c r="G446" s="2">
        <v>62.943775177001953</v>
      </c>
      <c r="H446" s="2">
        <v>65.699996948242188</v>
      </c>
      <c r="I446" s="2">
        <v>51.299999237060547</v>
      </c>
      <c r="J446" s="2">
        <v>1338643.75</v>
      </c>
      <c r="K446" s="2">
        <v>7613.10009765625</v>
      </c>
      <c r="L446" s="2"/>
      <c r="M446" s="2"/>
      <c r="N446" s="2">
        <v>8.0055994912981987E-3</v>
      </c>
      <c r="O446" s="2">
        <v>101.24562072753906</v>
      </c>
      <c r="P446" s="2">
        <v>65.699996948242188</v>
      </c>
      <c r="Q446" s="2">
        <v>30.600000381469727</v>
      </c>
      <c r="R446" s="2">
        <v>1335436.25</v>
      </c>
      <c r="S446" s="2">
        <v>22.5</v>
      </c>
      <c r="T446" s="2"/>
      <c r="U446" s="2"/>
      <c r="V446" s="2">
        <v>8.6476001888513565E-3</v>
      </c>
      <c r="W446" s="2">
        <v>95.3642578125</v>
      </c>
      <c r="X446" s="2">
        <v>65.699996948242188</v>
      </c>
      <c r="Y446" s="2">
        <v>51.299999237060547</v>
      </c>
      <c r="Z446" s="2">
        <v>1335436.25</v>
      </c>
      <c r="AA446" s="2">
        <v>43.200000762939453</v>
      </c>
    </row>
    <row r="447" spans="1:27" x14ac:dyDescent="0.25">
      <c r="A447" s="2">
        <v>7.2101005353033543E-3</v>
      </c>
      <c r="B447" s="2">
        <v>112.37602233886719</v>
      </c>
      <c r="C447" s="2">
        <v>1384141.5</v>
      </c>
      <c r="D447" s="2"/>
      <c r="E447" s="2"/>
      <c r="F447" s="2">
        <v>1.2813499197363853E-2</v>
      </c>
      <c r="G447" s="2">
        <v>63.225700378417969</v>
      </c>
      <c r="H447" s="2">
        <v>65.699996948242188</v>
      </c>
      <c r="I447" s="2">
        <v>51.299999237060547</v>
      </c>
      <c r="J447" s="2">
        <v>1338643.75</v>
      </c>
      <c r="K447" s="2">
        <v>7613.10009765625</v>
      </c>
      <c r="L447" s="2"/>
      <c r="M447" s="2"/>
      <c r="N447" s="2">
        <v>8.059999905526638E-3</v>
      </c>
      <c r="O447" s="2">
        <v>100.56233215332031</v>
      </c>
      <c r="P447" s="2">
        <v>65.699996948242188</v>
      </c>
      <c r="Q447" s="2">
        <v>30.600000381469727</v>
      </c>
      <c r="R447" s="2">
        <v>1335436.25</v>
      </c>
      <c r="S447" s="2">
        <v>22.5</v>
      </c>
      <c r="T447" s="2"/>
      <c r="U447" s="2"/>
      <c r="V447" s="2">
        <v>8.1505998969078064E-3</v>
      </c>
      <c r="W447" s="2">
        <v>99.425857543945313</v>
      </c>
      <c r="X447" s="2">
        <v>65.699996948242188</v>
      </c>
      <c r="Y447" s="2">
        <v>51.299999237060547</v>
      </c>
      <c r="Z447" s="2">
        <v>1335436.25</v>
      </c>
      <c r="AA447" s="2">
        <v>43.200000762939453</v>
      </c>
    </row>
    <row r="448" spans="1:27" x14ac:dyDescent="0.25">
      <c r="A448" s="2">
        <v>7.1807005442678928E-3</v>
      </c>
      <c r="B448" s="2">
        <v>112.85068511962891</v>
      </c>
      <c r="C448" s="2">
        <v>1384141.5</v>
      </c>
      <c r="D448" s="2"/>
      <c r="E448" s="2"/>
      <c r="F448" s="2">
        <v>9.3762995675206184E-3</v>
      </c>
      <c r="G448" s="2">
        <v>91.960067749023437</v>
      </c>
      <c r="H448" s="2">
        <v>46.5</v>
      </c>
      <c r="I448" s="2">
        <v>39.299999237060547</v>
      </c>
      <c r="J448" s="2">
        <v>949629.625</v>
      </c>
      <c r="K448" s="2">
        <v>4950.89990234375</v>
      </c>
      <c r="L448" s="2"/>
      <c r="M448" s="2"/>
      <c r="N448" s="2">
        <v>6.019300315529108E-3</v>
      </c>
      <c r="O448" s="2">
        <v>140.98213195800781</v>
      </c>
      <c r="P448" s="2">
        <v>46.5</v>
      </c>
      <c r="Q448" s="2">
        <v>22.200000762939453</v>
      </c>
      <c r="R448" s="2">
        <v>947311.1875</v>
      </c>
      <c r="S448" s="2">
        <v>16.5</v>
      </c>
      <c r="T448" s="2"/>
      <c r="U448" s="2"/>
      <c r="V448" s="2">
        <v>6.1140996403992176E-3</v>
      </c>
      <c r="W448" s="2">
        <v>138.62303161621094</v>
      </c>
      <c r="X448" s="2">
        <v>46.5</v>
      </c>
      <c r="Y448" s="2">
        <v>39.299999237060547</v>
      </c>
      <c r="Z448" s="2">
        <v>947311.1875</v>
      </c>
      <c r="AA448" s="2">
        <v>33.599998474121094</v>
      </c>
    </row>
    <row r="449" spans="1:27" x14ac:dyDescent="0.25">
      <c r="A449" s="2">
        <v>7.3494003154337406E-3</v>
      </c>
      <c r="B449" s="2">
        <v>110.35893249511719</v>
      </c>
      <c r="C449" s="2">
        <v>1384141.5</v>
      </c>
      <c r="D449" s="2"/>
      <c r="E449" s="2"/>
      <c r="F449" s="2">
        <v>7.5634000822901726E-3</v>
      </c>
      <c r="G449" s="2">
        <v>107.16845703125</v>
      </c>
      <c r="H449" s="2">
        <v>36.900001525878906</v>
      </c>
      <c r="I449" s="2">
        <v>33.299999237060547</v>
      </c>
      <c r="J449" s="2">
        <v>755122.5</v>
      </c>
      <c r="K449" s="2">
        <v>3619.800048828125</v>
      </c>
      <c r="L449" s="2"/>
      <c r="M449" s="2"/>
      <c r="N449" s="2">
        <v>5.0647994503378868E-3</v>
      </c>
      <c r="O449" s="2">
        <v>160.12576293945313</v>
      </c>
      <c r="P449" s="2">
        <v>36.900001525878906</v>
      </c>
      <c r="Q449" s="2">
        <v>18</v>
      </c>
      <c r="R449" s="2">
        <v>753248.6875</v>
      </c>
      <c r="S449" s="2">
        <v>13.5</v>
      </c>
      <c r="T449" s="2"/>
      <c r="U449" s="2"/>
      <c r="V449" s="2">
        <v>5.1174000836908817E-3</v>
      </c>
      <c r="W449" s="2">
        <v>158.38215637207031</v>
      </c>
      <c r="X449" s="2">
        <v>36.900001525878906</v>
      </c>
      <c r="Y449" s="2">
        <v>33.299999237060547</v>
      </c>
      <c r="Z449" s="2">
        <v>753248.6875</v>
      </c>
      <c r="AA449" s="2">
        <v>28.799999237060547</v>
      </c>
    </row>
    <row r="450" spans="1:27" x14ac:dyDescent="0.25">
      <c r="A450" s="2">
        <v>7.1902000345289707E-3</v>
      </c>
      <c r="B450" s="2">
        <v>112.67734527587891</v>
      </c>
      <c r="C450" s="2">
        <v>1384141.5</v>
      </c>
      <c r="D450" s="2"/>
      <c r="E450" s="2"/>
      <c r="F450" s="2">
        <v>7.5418003834784031E-3</v>
      </c>
      <c r="G450" s="2">
        <v>107.47341156005859</v>
      </c>
      <c r="H450" s="2">
        <v>36.900001525878906</v>
      </c>
      <c r="I450" s="2">
        <v>33.299999237060547</v>
      </c>
      <c r="J450" s="2">
        <v>755122.5</v>
      </c>
      <c r="K450" s="2">
        <v>3619.800048828125</v>
      </c>
      <c r="L450" s="2"/>
      <c r="M450" s="2"/>
      <c r="N450" s="2">
        <v>5.0277002155780792E-3</v>
      </c>
      <c r="O450" s="2">
        <v>161.291015625</v>
      </c>
      <c r="P450" s="2">
        <v>36.900001525878906</v>
      </c>
      <c r="Q450" s="2">
        <v>18</v>
      </c>
      <c r="R450" s="2">
        <v>753248.6875</v>
      </c>
      <c r="S450" s="2">
        <v>13.5</v>
      </c>
      <c r="T450" s="2"/>
      <c r="U450" s="2"/>
      <c r="V450" s="2">
        <v>5.0136009231209755E-3</v>
      </c>
      <c r="W450" s="2">
        <v>161.68905639648437</v>
      </c>
      <c r="X450" s="2">
        <v>36.900001525878906</v>
      </c>
      <c r="Y450" s="2">
        <v>33.299999237060547</v>
      </c>
      <c r="Z450" s="2">
        <v>753248.6875</v>
      </c>
      <c r="AA450" s="2">
        <v>28.799999237060547</v>
      </c>
    </row>
    <row r="451" spans="1:27" x14ac:dyDescent="0.25">
      <c r="A451" s="2">
        <v>7.2646006010472775E-3</v>
      </c>
      <c r="B451" s="2">
        <v>111.52107238769531</v>
      </c>
      <c r="C451" s="2">
        <v>1384141.5</v>
      </c>
      <c r="D451" s="2"/>
      <c r="E451" s="2"/>
      <c r="F451" s="2">
        <v>7.4917995370924473E-3</v>
      </c>
      <c r="G451" s="2">
        <v>108.22052001953125</v>
      </c>
      <c r="H451" s="2">
        <v>36.900001525878906</v>
      </c>
      <c r="I451" s="2">
        <v>33.299999237060547</v>
      </c>
      <c r="J451" s="2">
        <v>755122.5</v>
      </c>
      <c r="K451" s="2">
        <v>3619.800048828125</v>
      </c>
      <c r="L451" s="2"/>
      <c r="M451" s="2"/>
      <c r="N451" s="2">
        <v>5.0136996433138847E-3</v>
      </c>
      <c r="O451" s="2">
        <v>161.69639587402344</v>
      </c>
      <c r="P451" s="2">
        <v>36.900001525878906</v>
      </c>
      <c r="Q451" s="2">
        <v>18</v>
      </c>
      <c r="R451" s="2">
        <v>753248.6875</v>
      </c>
      <c r="S451" s="2">
        <v>13.5</v>
      </c>
      <c r="T451" s="2"/>
      <c r="U451" s="2"/>
      <c r="V451" s="2">
        <v>4.9256999045610428E-3</v>
      </c>
      <c r="W451" s="2">
        <v>164.55340576171875</v>
      </c>
      <c r="X451" s="2">
        <v>36.900001525878906</v>
      </c>
      <c r="Y451" s="2">
        <v>33.299999237060547</v>
      </c>
      <c r="Z451" s="2">
        <v>753248.6875</v>
      </c>
      <c r="AA451" s="2">
        <v>28.799999237060547</v>
      </c>
    </row>
    <row r="452" spans="1:27" x14ac:dyDescent="0.25">
      <c r="A452" s="2">
        <v>7.2408998385071754E-3</v>
      </c>
      <c r="B452" s="2">
        <v>111.9793701171875</v>
      </c>
      <c r="C452" s="2">
        <v>1384141.5</v>
      </c>
      <c r="D452" s="2"/>
      <c r="E452" s="2"/>
      <c r="F452" s="2">
        <v>7.3624001815915108E-3</v>
      </c>
      <c r="G452" s="2">
        <v>110.10472106933594</v>
      </c>
      <c r="H452" s="2">
        <v>36.900001525878906</v>
      </c>
      <c r="I452" s="2">
        <v>33.299999237060547</v>
      </c>
      <c r="J452" s="2">
        <v>755122.5</v>
      </c>
      <c r="K452" s="2">
        <v>3619.800048828125</v>
      </c>
      <c r="L452" s="2"/>
      <c r="M452" s="2"/>
      <c r="N452" s="2">
        <v>4.9203997477889061E-3</v>
      </c>
      <c r="O452" s="2">
        <v>164.71987915039062</v>
      </c>
      <c r="P452" s="2">
        <v>36.900001525878906</v>
      </c>
      <c r="Q452" s="2">
        <v>18</v>
      </c>
      <c r="R452" s="2">
        <v>753248.6875</v>
      </c>
      <c r="S452" s="2">
        <v>13.5</v>
      </c>
      <c r="T452" s="2"/>
      <c r="U452" s="2"/>
      <c r="V452" s="2">
        <v>4.9070995301008224E-3</v>
      </c>
      <c r="W452" s="2">
        <v>165.267578125</v>
      </c>
      <c r="X452" s="2">
        <v>36.900001525878906</v>
      </c>
      <c r="Y452" s="2">
        <v>33.299999237060547</v>
      </c>
      <c r="Z452" s="2">
        <v>753248.6875</v>
      </c>
      <c r="AA452" s="2">
        <v>28.799999237060547</v>
      </c>
    </row>
    <row r="453" spans="1:27" x14ac:dyDescent="0.25">
      <c r="A453" s="2">
        <v>7.2025000117719173E-3</v>
      </c>
      <c r="B453" s="2">
        <v>112.534912109375</v>
      </c>
      <c r="C453" s="2">
        <v>1384141.5</v>
      </c>
      <c r="D453" s="2"/>
      <c r="E453" s="2"/>
      <c r="F453" s="2">
        <v>7.3108994401991367E-3</v>
      </c>
      <c r="G453" s="2">
        <v>110.82270812988281</v>
      </c>
      <c r="H453" s="2">
        <v>36.900001525878906</v>
      </c>
      <c r="I453" s="2">
        <v>33.299999237060547</v>
      </c>
      <c r="J453" s="2">
        <v>755122.5</v>
      </c>
      <c r="K453" s="2">
        <v>3619.800048828125</v>
      </c>
      <c r="L453" s="2"/>
      <c r="M453" s="2"/>
      <c r="N453" s="2">
        <v>4.886300303041935E-3</v>
      </c>
      <c r="O453" s="2">
        <v>166.10264587402344</v>
      </c>
      <c r="P453" s="2">
        <v>36.900001525878906</v>
      </c>
      <c r="Q453" s="2">
        <v>18</v>
      </c>
      <c r="R453" s="2">
        <v>753248.6875</v>
      </c>
      <c r="S453" s="2">
        <v>13.5</v>
      </c>
      <c r="T453" s="2"/>
      <c r="U453" s="2"/>
      <c r="V453" s="2">
        <v>4.8138005658984184E-3</v>
      </c>
      <c r="W453" s="2">
        <v>168.29727172851563</v>
      </c>
      <c r="X453" s="2">
        <v>36.900001525878906</v>
      </c>
      <c r="Y453" s="2">
        <v>33.299999237060547</v>
      </c>
      <c r="Z453" s="2">
        <v>753248.6875</v>
      </c>
      <c r="AA453" s="2">
        <v>28.799999237060547</v>
      </c>
    </row>
    <row r="454" spans="1:27" x14ac:dyDescent="0.25">
      <c r="A454" s="2">
        <v>7.1886004880070686E-3</v>
      </c>
      <c r="B454" s="2">
        <v>112.75063323974609</v>
      </c>
      <c r="C454" s="2">
        <v>1384141.5</v>
      </c>
      <c r="D454" s="2"/>
      <c r="E454" s="2"/>
      <c r="F454" s="2">
        <v>7.2081997059285641E-3</v>
      </c>
      <c r="G454" s="2">
        <v>112.41105651855469</v>
      </c>
      <c r="H454" s="2">
        <v>36.900001525878906</v>
      </c>
      <c r="I454" s="2">
        <v>33.299999237060547</v>
      </c>
      <c r="J454" s="2">
        <v>755122.5</v>
      </c>
      <c r="K454" s="2">
        <v>3619.800048828125</v>
      </c>
      <c r="L454" s="2"/>
      <c r="M454" s="2"/>
      <c r="N454" s="2">
        <v>4.8659001477062702E-3</v>
      </c>
      <c r="O454" s="2">
        <v>166.73002624511719</v>
      </c>
      <c r="P454" s="2">
        <v>36.900001525878906</v>
      </c>
      <c r="Q454" s="2">
        <v>18</v>
      </c>
      <c r="R454" s="2">
        <v>753248.6875</v>
      </c>
      <c r="S454" s="2">
        <v>13.5</v>
      </c>
      <c r="T454" s="2"/>
      <c r="U454" s="2"/>
      <c r="V454" s="2">
        <v>4.8261000774800777E-3</v>
      </c>
      <c r="W454" s="2">
        <v>167.97152709960937</v>
      </c>
      <c r="X454" s="2">
        <v>36.900001525878906</v>
      </c>
      <c r="Y454" s="2">
        <v>33.299999237060547</v>
      </c>
      <c r="Z454" s="2">
        <v>753248.6875</v>
      </c>
      <c r="AA454" s="2">
        <v>28.799999237060547</v>
      </c>
    </row>
    <row r="455" spans="1:27" x14ac:dyDescent="0.25">
      <c r="A455" s="2">
        <v>7.2147003374993801E-3</v>
      </c>
      <c r="B455" s="2">
        <v>112.29827880859375</v>
      </c>
      <c r="C455" s="2">
        <v>1384141.5</v>
      </c>
      <c r="D455" s="2"/>
      <c r="E455" s="2"/>
      <c r="F455" s="2">
        <v>6.7245997488498688E-3</v>
      </c>
      <c r="G455" s="2">
        <v>120.57570648193359</v>
      </c>
      <c r="H455" s="2">
        <v>36.900001525878906</v>
      </c>
      <c r="I455" s="2">
        <v>33.299999237060547</v>
      </c>
      <c r="J455" s="2">
        <v>755122.5</v>
      </c>
      <c r="K455" s="2">
        <v>3619.800048828125</v>
      </c>
      <c r="L455" s="2"/>
      <c r="M455" s="2"/>
      <c r="N455" s="2">
        <v>4.2655998840928078E-3</v>
      </c>
      <c r="O455" s="2">
        <v>190.01686096191406</v>
      </c>
      <c r="P455" s="2">
        <v>36.900001525878906</v>
      </c>
      <c r="Q455" s="2">
        <v>18</v>
      </c>
      <c r="R455" s="2">
        <v>753248.6875</v>
      </c>
      <c r="S455" s="2">
        <v>13.5</v>
      </c>
      <c r="T455" s="2"/>
      <c r="U455" s="2"/>
      <c r="V455" s="2">
        <v>4.3224003165960312E-3</v>
      </c>
      <c r="W455" s="2">
        <v>187.68415832519531</v>
      </c>
      <c r="X455" s="2">
        <v>36.900001525878906</v>
      </c>
      <c r="Y455" s="2">
        <v>33.299999237060547</v>
      </c>
      <c r="Z455" s="2">
        <v>753248.6875</v>
      </c>
      <c r="AA455" s="2">
        <v>28.799999237060547</v>
      </c>
    </row>
    <row r="456" spans="1:27" x14ac:dyDescent="0.25">
      <c r="A456" s="2">
        <v>7.2252005338668823E-3</v>
      </c>
      <c r="B456" s="2">
        <v>112.17018890380859</v>
      </c>
      <c r="C456" s="2">
        <v>1384141.5</v>
      </c>
      <c r="D456" s="2"/>
      <c r="E456" s="2"/>
      <c r="F456" s="2">
        <v>6.6545000299811363E-3</v>
      </c>
      <c r="G456" s="2">
        <v>121.86663818359375</v>
      </c>
      <c r="H456" s="2">
        <v>36.900001525878906</v>
      </c>
      <c r="I456" s="2">
        <v>33.299999237060547</v>
      </c>
      <c r="J456" s="2">
        <v>755122.5</v>
      </c>
      <c r="K456" s="2">
        <v>3619.800048828125</v>
      </c>
      <c r="L456" s="2"/>
      <c r="M456" s="2"/>
      <c r="N456" s="2">
        <v>4.1517005302011967E-3</v>
      </c>
      <c r="O456" s="2">
        <v>195.52188110351562</v>
      </c>
      <c r="P456" s="2">
        <v>36.900001525878906</v>
      </c>
      <c r="Q456" s="2">
        <v>18</v>
      </c>
      <c r="R456" s="2">
        <v>753248.6875</v>
      </c>
      <c r="S456" s="2">
        <v>13.5</v>
      </c>
      <c r="T456" s="2"/>
      <c r="U456" s="2"/>
      <c r="V456" s="2">
        <v>4.1682994924485683E-3</v>
      </c>
      <c r="W456" s="2">
        <v>194.89643859863281</v>
      </c>
      <c r="X456" s="2">
        <v>36.900001525878906</v>
      </c>
      <c r="Y456" s="2">
        <v>33.299999237060547</v>
      </c>
      <c r="Z456" s="2">
        <v>753248.6875</v>
      </c>
      <c r="AA456" s="2">
        <v>28.799999237060547</v>
      </c>
    </row>
    <row r="457" spans="1:27" x14ac:dyDescent="0.25">
      <c r="A457" s="2">
        <v>7.1665002033114433E-3</v>
      </c>
      <c r="B457" s="2">
        <v>113.14973449707031</v>
      </c>
      <c r="C457" s="2">
        <v>1384141.5</v>
      </c>
      <c r="D457" s="2"/>
      <c r="E457" s="2"/>
      <c r="F457" s="2">
        <v>6.3896998763084412E-3</v>
      </c>
      <c r="G457" s="2">
        <v>126.96244812011719</v>
      </c>
      <c r="H457" s="2">
        <v>36.900001525878906</v>
      </c>
      <c r="I457" s="2">
        <v>29.299999237060547</v>
      </c>
      <c r="J457" s="2">
        <v>752778</v>
      </c>
      <c r="K457" s="2">
        <v>3596.300048828125</v>
      </c>
      <c r="L457" s="2"/>
      <c r="M457" s="2"/>
      <c r="N457" s="2">
        <v>4.0401997976005077E-3</v>
      </c>
      <c r="O457" s="2">
        <v>200.84890747070313</v>
      </c>
      <c r="P457" s="2">
        <v>36.900001525878906</v>
      </c>
      <c r="Q457" s="2">
        <v>17</v>
      </c>
      <c r="R457" s="2">
        <v>750904.1875</v>
      </c>
      <c r="S457" s="2">
        <v>12.5</v>
      </c>
      <c r="T457" s="2"/>
      <c r="U457" s="2"/>
      <c r="V457" s="2">
        <v>4.0212003514170647E-3</v>
      </c>
      <c r="W457" s="2">
        <v>201.83627319335937</v>
      </c>
      <c r="X457" s="2">
        <v>36.900001525878906</v>
      </c>
      <c r="Y457" s="2">
        <v>29.299999237060547</v>
      </c>
      <c r="Z457" s="2">
        <v>750904.1875</v>
      </c>
      <c r="AA457" s="2">
        <v>24.799999237060547</v>
      </c>
    </row>
    <row r="458" spans="1:27" x14ac:dyDescent="0.25">
      <c r="A458" s="2">
        <v>7.2121992707252502E-3</v>
      </c>
      <c r="B458" s="2">
        <v>112.39762115478516</v>
      </c>
      <c r="C458" s="2">
        <v>1384141.5</v>
      </c>
      <c r="D458" s="2"/>
      <c r="E458" s="2"/>
      <c r="F458" s="2">
        <v>6.2685995362699032E-3</v>
      </c>
      <c r="G458" s="2">
        <v>129.25726318359375</v>
      </c>
      <c r="H458" s="2">
        <v>36.900001525878906</v>
      </c>
      <c r="I458" s="2">
        <v>26.100000381469727</v>
      </c>
      <c r="J458" s="2">
        <v>750902.375</v>
      </c>
      <c r="K458" s="2">
        <v>3577.5</v>
      </c>
      <c r="L458" s="2"/>
      <c r="M458" s="2"/>
      <c r="N458" s="2">
        <v>3.8874000310897827E-3</v>
      </c>
      <c r="O458" s="2">
        <v>208.54248046875</v>
      </c>
      <c r="P458" s="2">
        <v>36.900001525878906</v>
      </c>
      <c r="Q458" s="2">
        <v>16.200000762939453</v>
      </c>
      <c r="R458" s="2">
        <v>749028.625</v>
      </c>
      <c r="S458" s="2">
        <v>11.699999809265137</v>
      </c>
      <c r="T458" s="2"/>
      <c r="U458" s="2"/>
      <c r="V458" s="2">
        <v>3.9935000240802765E-3</v>
      </c>
      <c r="W458" s="2">
        <v>202.91056823730469</v>
      </c>
      <c r="X458" s="2">
        <v>36.900001525878906</v>
      </c>
      <c r="Y458" s="2">
        <v>26.100000381469727</v>
      </c>
      <c r="Z458" s="2">
        <v>749028.625</v>
      </c>
      <c r="AA458" s="2">
        <v>21.600000381469727</v>
      </c>
    </row>
    <row r="459" spans="1:27" x14ac:dyDescent="0.25">
      <c r="A459" s="2">
        <v>7.2061000391840935E-3</v>
      </c>
      <c r="B459" s="2">
        <v>112.4461669921875</v>
      </c>
      <c r="C459" s="2">
        <v>1384141.5</v>
      </c>
      <c r="D459" s="2"/>
      <c r="E459" s="2"/>
      <c r="F459" s="2">
        <v>1.1248799972236156E-2</v>
      </c>
      <c r="G459" s="2">
        <v>90.383895874023438</v>
      </c>
      <c r="H459" s="2">
        <v>52.900001525878906</v>
      </c>
      <c r="I459" s="2">
        <v>38.900001525878906</v>
      </c>
      <c r="J459" s="2">
        <v>1108925.375</v>
      </c>
      <c r="K459" s="2">
        <v>6108.5</v>
      </c>
      <c r="L459" s="2"/>
      <c r="M459" s="2"/>
      <c r="N459" s="2">
        <v>6.4540007151663303E-3</v>
      </c>
      <c r="O459" s="2">
        <v>146.93121337890625</v>
      </c>
      <c r="P459" s="2">
        <v>52.900001525878906</v>
      </c>
      <c r="Q459" s="2">
        <v>25.899999618530273</v>
      </c>
      <c r="R459" s="2">
        <v>1106310.625</v>
      </c>
      <c r="S459" s="2">
        <v>19.399999618530273</v>
      </c>
      <c r="T459" s="2"/>
      <c r="U459" s="2"/>
      <c r="V459" s="2">
        <v>6.4449002966284752E-3</v>
      </c>
      <c r="W459" s="2">
        <v>146.97503662109375</v>
      </c>
      <c r="X459" s="2">
        <v>52.900001525878906</v>
      </c>
      <c r="Y459" s="2">
        <v>38.900001525878906</v>
      </c>
      <c r="Z459" s="2">
        <v>1106310.625</v>
      </c>
      <c r="AA459" s="2">
        <v>32.400001525878906</v>
      </c>
    </row>
    <row r="460" spans="1:27" x14ac:dyDescent="0.25">
      <c r="A460" s="2">
        <v>7.1346000768244267E-3</v>
      </c>
      <c r="B460" s="2">
        <v>113.58115386962891</v>
      </c>
      <c r="C460" s="2">
        <v>1384141.5</v>
      </c>
      <c r="D460" s="2"/>
      <c r="E460" s="2"/>
      <c r="F460" s="2">
        <v>1.5024201944470406E-2</v>
      </c>
      <c r="G460" s="2">
        <v>57.154552459716797</v>
      </c>
      <c r="H460" s="2">
        <v>65.699996948242188</v>
      </c>
      <c r="I460" s="2">
        <v>51.299999237060547</v>
      </c>
      <c r="J460" s="2">
        <v>1411260.25</v>
      </c>
      <c r="K460" s="2">
        <v>8278.2001953125</v>
      </c>
      <c r="L460" s="2"/>
      <c r="M460" s="2"/>
      <c r="N460" s="2">
        <v>7.492399774491787E-3</v>
      </c>
      <c r="O460" s="2">
        <v>109.39791107177734</v>
      </c>
      <c r="P460" s="2">
        <v>65.699996948242188</v>
      </c>
      <c r="Q460" s="2">
        <v>35.099998474121094</v>
      </c>
      <c r="R460" s="2">
        <v>1408052.75</v>
      </c>
      <c r="S460" s="2">
        <v>27</v>
      </c>
      <c r="T460" s="2"/>
      <c r="U460" s="2"/>
      <c r="V460" s="2">
        <v>7.4970000423491001E-3</v>
      </c>
      <c r="W460" s="2">
        <v>108.09442138671875</v>
      </c>
      <c r="X460" s="2">
        <v>65.699996948242188</v>
      </c>
      <c r="Y460" s="2">
        <v>51.299999237060547</v>
      </c>
      <c r="Z460" s="2">
        <v>1408052.75</v>
      </c>
      <c r="AA460" s="2">
        <v>43.200000762939453</v>
      </c>
    </row>
    <row r="461" spans="1:27" x14ac:dyDescent="0.25">
      <c r="A461" s="2">
        <v>7.2030001319944859E-3</v>
      </c>
      <c r="B461" s="2">
        <v>112.50034332275391</v>
      </c>
      <c r="C461" s="2">
        <v>1384141.5</v>
      </c>
      <c r="D461" s="2"/>
      <c r="E461" s="2"/>
      <c r="F461" s="2">
        <v>1.241300068795681E-2</v>
      </c>
      <c r="G461" s="2">
        <v>65.270744323730469</v>
      </c>
      <c r="H461" s="2">
        <v>65.699996948242188</v>
      </c>
      <c r="I461" s="2">
        <v>51.299999237060547</v>
      </c>
      <c r="J461" s="2">
        <v>1411260.25</v>
      </c>
      <c r="K461" s="2">
        <v>8278.2001953125</v>
      </c>
      <c r="L461" s="2"/>
      <c r="M461" s="2"/>
      <c r="N461" s="2">
        <v>7.2917998768389225E-3</v>
      </c>
      <c r="O461" s="2">
        <v>111.26345062255859</v>
      </c>
      <c r="P461" s="2">
        <v>65.699996948242188</v>
      </c>
      <c r="Q461" s="2">
        <v>35.099998474121094</v>
      </c>
      <c r="R461" s="2">
        <v>1408052.75</v>
      </c>
      <c r="S461" s="2">
        <v>27</v>
      </c>
      <c r="T461" s="2"/>
      <c r="U461" s="2"/>
      <c r="V461" s="2">
        <v>7.6802000403404236E-3</v>
      </c>
      <c r="W461" s="2">
        <v>107.17803955078125</v>
      </c>
      <c r="X461" s="2">
        <v>65.699996948242188</v>
      </c>
      <c r="Y461" s="2">
        <v>51.299999237060547</v>
      </c>
      <c r="Z461" s="2">
        <v>1408052.75</v>
      </c>
      <c r="AA461" s="2">
        <v>43.200000762939453</v>
      </c>
    </row>
    <row r="462" spans="1:27" x14ac:dyDescent="0.25">
      <c r="A462" s="2">
        <v>7.1742995642125607E-3</v>
      </c>
      <c r="B462" s="2">
        <v>112.990478515625</v>
      </c>
      <c r="C462" s="2">
        <v>1384141.5</v>
      </c>
      <c r="D462" s="2"/>
      <c r="E462" s="2"/>
      <c r="F462" s="2">
        <v>1.2777400203049183E-2</v>
      </c>
      <c r="G462" s="2">
        <v>63.414741516113281</v>
      </c>
      <c r="H462" s="2">
        <v>65.699996948242188</v>
      </c>
      <c r="I462" s="2">
        <v>51.299999237060547</v>
      </c>
      <c r="J462" s="2">
        <v>1411260.25</v>
      </c>
      <c r="K462" s="2">
        <v>8278.2001953125</v>
      </c>
      <c r="L462" s="2"/>
      <c r="M462" s="2"/>
      <c r="N462" s="2">
        <v>7.9986006021499634E-3</v>
      </c>
      <c r="O462" s="2">
        <v>102.36578369140625</v>
      </c>
      <c r="P462" s="2">
        <v>65.699996948242188</v>
      </c>
      <c r="Q462" s="2">
        <v>35.099998474121094</v>
      </c>
      <c r="R462" s="2">
        <v>1408052.75</v>
      </c>
      <c r="S462" s="2">
        <v>27</v>
      </c>
      <c r="T462" s="2"/>
      <c r="U462" s="2"/>
      <c r="V462" s="2">
        <v>7.826000452041626E-3</v>
      </c>
      <c r="W462" s="2">
        <v>103.81949615478516</v>
      </c>
      <c r="X462" s="2">
        <v>65.699996948242188</v>
      </c>
      <c r="Y462" s="2">
        <v>51.299999237060547</v>
      </c>
      <c r="Z462" s="2">
        <v>1408052.75</v>
      </c>
      <c r="AA462" s="2">
        <v>43.200000762939453</v>
      </c>
    </row>
    <row r="463" spans="1:27" x14ac:dyDescent="0.25">
      <c r="A463" s="2">
        <v>7.1762003935873508E-3</v>
      </c>
      <c r="B463" s="2">
        <v>112.92570495605469</v>
      </c>
      <c r="C463" s="2">
        <v>1384141.5</v>
      </c>
      <c r="D463" s="2"/>
      <c r="E463" s="2"/>
      <c r="F463" s="2">
        <v>1.3563099317252636E-2</v>
      </c>
      <c r="G463" s="2">
        <v>59.738151550292969</v>
      </c>
      <c r="H463" s="2">
        <v>65.699996948242188</v>
      </c>
      <c r="I463" s="2">
        <v>51.299999237060547</v>
      </c>
      <c r="J463" s="2">
        <v>1411260.25</v>
      </c>
      <c r="K463" s="2">
        <v>8278.2001953125</v>
      </c>
      <c r="L463" s="2"/>
      <c r="M463" s="2"/>
      <c r="N463" s="2">
        <v>9.0932995080947876E-3</v>
      </c>
      <c r="O463" s="2">
        <v>89.667160034179688</v>
      </c>
      <c r="P463" s="2">
        <v>65.699996948242188</v>
      </c>
      <c r="Q463" s="2">
        <v>35.099998474121094</v>
      </c>
      <c r="R463" s="2">
        <v>1408052.75</v>
      </c>
      <c r="S463" s="2">
        <v>27</v>
      </c>
      <c r="T463" s="2"/>
      <c r="U463" s="2"/>
      <c r="V463" s="2">
        <v>8.6826998740434647E-3</v>
      </c>
      <c r="W463" s="2">
        <v>94.01275634765625</v>
      </c>
      <c r="X463" s="2">
        <v>65.699996948242188</v>
      </c>
      <c r="Y463" s="2">
        <v>51.299999237060547</v>
      </c>
      <c r="Z463" s="2">
        <v>1408052.75</v>
      </c>
      <c r="AA463" s="2">
        <v>43.200000762939453</v>
      </c>
    </row>
    <row r="464" spans="1:27" x14ac:dyDescent="0.25">
      <c r="A464" s="2">
        <v>7.1849999949336052E-3</v>
      </c>
      <c r="B464" s="2">
        <v>112.78556823730469</v>
      </c>
      <c r="C464" s="2">
        <v>1384141.5</v>
      </c>
      <c r="D464" s="2"/>
      <c r="E464" s="2"/>
      <c r="F464" s="2">
        <v>1.2961501255631447E-2</v>
      </c>
      <c r="G464" s="2">
        <v>62.497283935546875</v>
      </c>
      <c r="H464" s="2">
        <v>65.699996948242188</v>
      </c>
      <c r="I464" s="2">
        <v>51.299999237060547</v>
      </c>
      <c r="J464" s="2">
        <v>1411260.25</v>
      </c>
      <c r="K464" s="2">
        <v>8278.2001953125</v>
      </c>
      <c r="L464" s="2"/>
      <c r="M464" s="2"/>
      <c r="N464" s="2">
        <v>7.830299437046051E-3</v>
      </c>
      <c r="O464" s="2">
        <v>103.62062072753906</v>
      </c>
      <c r="P464" s="2">
        <v>65.699996948242188</v>
      </c>
      <c r="Q464" s="2">
        <v>35.099998474121094</v>
      </c>
      <c r="R464" s="2">
        <v>1408052.75</v>
      </c>
      <c r="S464" s="2">
        <v>27</v>
      </c>
      <c r="T464" s="2"/>
      <c r="U464" s="2"/>
      <c r="V464" s="2">
        <v>8.3319004625082016E-3</v>
      </c>
      <c r="W464" s="2">
        <v>98.463188171386719</v>
      </c>
      <c r="X464" s="2">
        <v>65.699996948242188</v>
      </c>
      <c r="Y464" s="2">
        <v>51.299999237060547</v>
      </c>
      <c r="Z464" s="2">
        <v>1408052.75</v>
      </c>
      <c r="AA464" s="2">
        <v>43.200000762939453</v>
      </c>
    </row>
    <row r="465" spans="1:27" x14ac:dyDescent="0.25">
      <c r="A465" s="2">
        <v>7.148099597543478E-3</v>
      </c>
      <c r="B465" s="2">
        <v>113.38858795166016</v>
      </c>
      <c r="C465" s="2">
        <v>1384141.5</v>
      </c>
      <c r="D465" s="2"/>
      <c r="E465" s="2"/>
      <c r="F465" s="2">
        <v>1.2718500569462776E-2</v>
      </c>
      <c r="G465" s="2">
        <v>63.702777862548828</v>
      </c>
      <c r="H465" s="2">
        <v>65.699996948242188</v>
      </c>
      <c r="I465" s="2">
        <v>51.299999237060547</v>
      </c>
      <c r="J465" s="2">
        <v>1411260.25</v>
      </c>
      <c r="K465" s="2">
        <v>8278.2001953125</v>
      </c>
      <c r="L465" s="2"/>
      <c r="M465" s="2"/>
      <c r="N465" s="2">
        <v>8.0482000485062599E-3</v>
      </c>
      <c r="O465" s="2">
        <v>101.64863586425781</v>
      </c>
      <c r="P465" s="2">
        <v>65.699996948242188</v>
      </c>
      <c r="Q465" s="2">
        <v>35.099998474121094</v>
      </c>
      <c r="R465" s="2">
        <v>1408052.75</v>
      </c>
      <c r="S465" s="2">
        <v>27</v>
      </c>
      <c r="T465" s="2"/>
      <c r="U465" s="2"/>
      <c r="V465" s="2">
        <v>7.3580993339419365E-3</v>
      </c>
      <c r="W465" s="2">
        <v>110.20240783691406</v>
      </c>
      <c r="X465" s="2">
        <v>65.699996948242188</v>
      </c>
      <c r="Y465" s="2">
        <v>51.299999237060547</v>
      </c>
      <c r="Z465" s="2">
        <v>1408052.75</v>
      </c>
      <c r="AA465" s="2">
        <v>43.200000762939453</v>
      </c>
    </row>
    <row r="466" spans="1:27" x14ac:dyDescent="0.25">
      <c r="A466" s="2">
        <v>7.2546005249023438E-3</v>
      </c>
      <c r="B466" s="2">
        <v>111.83128356933594</v>
      </c>
      <c r="C466" s="2">
        <v>1384141.5</v>
      </c>
      <c r="D466" s="2"/>
      <c r="E466" s="2"/>
      <c r="F466" s="2">
        <v>1.2429599650204182E-2</v>
      </c>
      <c r="G466" s="2">
        <v>65.19097900390625</v>
      </c>
      <c r="H466" s="2">
        <v>65.699996948242188</v>
      </c>
      <c r="I466" s="2">
        <v>51.299999237060547</v>
      </c>
      <c r="J466" s="2">
        <v>1411260.25</v>
      </c>
      <c r="K466" s="2">
        <v>8278.2001953125</v>
      </c>
      <c r="L466" s="2"/>
      <c r="M466" s="2"/>
      <c r="N466" s="2">
        <v>7.3251002468168736E-3</v>
      </c>
      <c r="O466" s="2">
        <v>110.80902099609375</v>
      </c>
      <c r="P466" s="2">
        <v>65.699996948242188</v>
      </c>
      <c r="Q466" s="2">
        <v>35.099998474121094</v>
      </c>
      <c r="R466" s="2">
        <v>1408052.75</v>
      </c>
      <c r="S466" s="2">
        <v>27</v>
      </c>
      <c r="T466" s="2"/>
      <c r="U466" s="2"/>
      <c r="V466" s="2">
        <v>7.3326989077031612E-3</v>
      </c>
      <c r="W466" s="2">
        <v>110.61582183837891</v>
      </c>
      <c r="X466" s="2">
        <v>65.699996948242188</v>
      </c>
      <c r="Y466" s="2">
        <v>51.299999237060547</v>
      </c>
      <c r="Z466" s="2">
        <v>1408052.75</v>
      </c>
      <c r="AA466" s="2">
        <v>43.200000762939453</v>
      </c>
    </row>
    <row r="467" spans="1:27" x14ac:dyDescent="0.25">
      <c r="A467" s="2">
        <v>7.1546994149684906E-3</v>
      </c>
      <c r="B467" s="2">
        <v>113.25888824462891</v>
      </c>
      <c r="C467" s="2">
        <v>1384141.5</v>
      </c>
      <c r="D467" s="2"/>
      <c r="E467" s="2"/>
      <c r="F467" s="2">
        <v>1.2348500080406666E-2</v>
      </c>
      <c r="G467" s="2">
        <v>65.609245300292969</v>
      </c>
      <c r="H467" s="2">
        <v>65.699996948242188</v>
      </c>
      <c r="I467" s="2">
        <v>51.299999237060547</v>
      </c>
      <c r="J467" s="2">
        <v>1411260.25</v>
      </c>
      <c r="K467" s="2">
        <v>8278.2001953125</v>
      </c>
      <c r="L467" s="2"/>
      <c r="M467" s="2"/>
      <c r="N467" s="2">
        <v>7.166499737650156E-3</v>
      </c>
      <c r="O467" s="2">
        <v>113.0792236328125</v>
      </c>
      <c r="P467" s="2">
        <v>65.699996948242188</v>
      </c>
      <c r="Q467" s="2">
        <v>35.099998474121094</v>
      </c>
      <c r="R467" s="2">
        <v>1408052.75</v>
      </c>
      <c r="S467" s="2">
        <v>27</v>
      </c>
      <c r="T467" s="2"/>
      <c r="U467" s="2"/>
      <c r="V467" s="2">
        <v>7.2927004657685757E-3</v>
      </c>
      <c r="W467" s="2">
        <v>111.14176940917969</v>
      </c>
      <c r="X467" s="2">
        <v>65.699996948242188</v>
      </c>
      <c r="Y467" s="2">
        <v>51.299999237060547</v>
      </c>
      <c r="Z467" s="2">
        <v>1408052.75</v>
      </c>
      <c r="AA467" s="2">
        <v>43.200000762939453</v>
      </c>
    </row>
    <row r="468" spans="1:27" x14ac:dyDescent="0.25">
      <c r="A468" s="2">
        <v>7.1815997362136841E-3</v>
      </c>
      <c r="B468" s="2">
        <v>112.84271240234375</v>
      </c>
      <c r="C468" s="2">
        <v>1384141.5</v>
      </c>
      <c r="D468" s="2"/>
      <c r="E468" s="2"/>
      <c r="F468" s="2">
        <v>1.2526700273156166E-2</v>
      </c>
      <c r="G468" s="2">
        <v>64.682746887207031</v>
      </c>
      <c r="H468" s="2">
        <v>65.699996948242188</v>
      </c>
      <c r="I468" s="2">
        <v>51.299999237060547</v>
      </c>
      <c r="J468" s="2">
        <v>1411260.25</v>
      </c>
      <c r="K468" s="2">
        <v>8278.2001953125</v>
      </c>
      <c r="L468" s="2"/>
      <c r="M468" s="2"/>
      <c r="N468" s="2">
        <v>7.1500004269182682E-3</v>
      </c>
      <c r="O468" s="2">
        <v>113.35367584228516</v>
      </c>
      <c r="P468" s="2">
        <v>65.699996948242188</v>
      </c>
      <c r="Q468" s="2">
        <v>35.099998474121094</v>
      </c>
      <c r="R468" s="2">
        <v>1408052.75</v>
      </c>
      <c r="S468" s="2">
        <v>27</v>
      </c>
      <c r="T468" s="2"/>
      <c r="U468" s="2"/>
      <c r="V468" s="2">
        <v>7.2148991748690605E-3</v>
      </c>
      <c r="W468" s="2">
        <v>112.37821960449219</v>
      </c>
      <c r="X468" s="2">
        <v>65.699996948242188</v>
      </c>
      <c r="Y468" s="2">
        <v>51.299999237060547</v>
      </c>
      <c r="Z468" s="2">
        <v>1408052.75</v>
      </c>
      <c r="AA468" s="2">
        <v>43.200000762939453</v>
      </c>
    </row>
    <row r="469" spans="1:27" x14ac:dyDescent="0.25">
      <c r="A469" s="2">
        <v>7.2657996788620949E-3</v>
      </c>
      <c r="B469" s="2">
        <v>111.51792144775391</v>
      </c>
      <c r="C469" s="2">
        <v>1384141.5</v>
      </c>
      <c r="D469" s="2"/>
      <c r="E469" s="2"/>
      <c r="F469" s="2">
        <v>1.2341199442744255E-2</v>
      </c>
      <c r="G469" s="2">
        <v>65.64593505859375</v>
      </c>
      <c r="H469" s="2">
        <v>65.699996948242188</v>
      </c>
      <c r="I469" s="2">
        <v>51.299999237060547</v>
      </c>
      <c r="J469" s="2">
        <v>1411260.25</v>
      </c>
      <c r="K469" s="2">
        <v>8278.2001953125</v>
      </c>
      <c r="L469" s="2"/>
      <c r="M469" s="2"/>
      <c r="N469" s="2">
        <v>7.1487999521195889E-3</v>
      </c>
      <c r="O469" s="2">
        <v>113.34737396240234</v>
      </c>
      <c r="P469" s="2">
        <v>65.699996948242188</v>
      </c>
      <c r="Q469" s="2">
        <v>35.099998474121094</v>
      </c>
      <c r="R469" s="2">
        <v>1408052.75</v>
      </c>
      <c r="S469" s="2">
        <v>27</v>
      </c>
      <c r="T469" s="2"/>
      <c r="U469" s="2"/>
      <c r="V469" s="2">
        <v>7.2260997258126736E-3</v>
      </c>
      <c r="W469" s="2">
        <v>112.12339782714844</v>
      </c>
      <c r="X469" s="2">
        <v>65.699996948242188</v>
      </c>
      <c r="Y469" s="2">
        <v>51.299999237060547</v>
      </c>
      <c r="Z469" s="2">
        <v>1408052.75</v>
      </c>
      <c r="AA469" s="2">
        <v>43.200000762939453</v>
      </c>
    </row>
    <row r="470" spans="1:27" x14ac:dyDescent="0.25">
      <c r="A470" s="2">
        <v>7.1620992384850979E-3</v>
      </c>
      <c r="B470" s="2">
        <v>113.12783050537109</v>
      </c>
      <c r="C470" s="2">
        <v>1384141.5</v>
      </c>
      <c r="D470" s="2"/>
      <c r="E470" s="2"/>
      <c r="F470" s="2">
        <v>1.2407200410962105E-2</v>
      </c>
      <c r="G470" s="2">
        <v>65.315238952636719</v>
      </c>
      <c r="H470" s="2">
        <v>65.699996948242188</v>
      </c>
      <c r="I470" s="2">
        <v>51.299999237060547</v>
      </c>
      <c r="J470" s="2">
        <v>1411260.25</v>
      </c>
      <c r="K470" s="2">
        <v>8278.2001953125</v>
      </c>
      <c r="L470" s="2"/>
      <c r="M470" s="2"/>
      <c r="N470" s="2">
        <v>7.171199657022953E-3</v>
      </c>
      <c r="O470" s="2">
        <v>113.04296875</v>
      </c>
      <c r="P470" s="2">
        <v>65.699996948242188</v>
      </c>
      <c r="Q470" s="2">
        <v>35.099998474121094</v>
      </c>
      <c r="R470" s="2">
        <v>1408052.75</v>
      </c>
      <c r="S470" s="2">
        <v>27</v>
      </c>
      <c r="T470" s="2"/>
      <c r="U470" s="2"/>
      <c r="V470" s="2">
        <v>7.2655999101698399E-3</v>
      </c>
      <c r="W470" s="2">
        <v>111.57069396972656</v>
      </c>
      <c r="X470" s="2">
        <v>65.699996948242188</v>
      </c>
      <c r="Y470" s="2">
        <v>51.299999237060547</v>
      </c>
      <c r="Z470" s="2">
        <v>1408052.75</v>
      </c>
      <c r="AA470" s="2">
        <v>43.200000762939453</v>
      </c>
    </row>
    <row r="471" spans="1:27" x14ac:dyDescent="0.25">
      <c r="A471" s="2">
        <v>7.1511999703943729E-3</v>
      </c>
      <c r="B471" s="2">
        <v>113.3336181640625</v>
      </c>
      <c r="C471" s="2">
        <v>1384141.5</v>
      </c>
      <c r="D471" s="2"/>
      <c r="E471" s="2"/>
      <c r="F471" s="2">
        <v>1.2405498884618282E-2</v>
      </c>
      <c r="G471" s="2">
        <v>65.313514709472656</v>
      </c>
      <c r="H471" s="2">
        <v>65.699996948242188</v>
      </c>
      <c r="I471" s="2">
        <v>51.299999237060547</v>
      </c>
      <c r="J471" s="2">
        <v>1411260.25</v>
      </c>
      <c r="K471" s="2">
        <v>8278.2001953125</v>
      </c>
      <c r="L471" s="2"/>
      <c r="M471" s="2"/>
      <c r="N471" s="2">
        <v>7.0628002285957336E-3</v>
      </c>
      <c r="O471" s="2">
        <v>114.77219390869141</v>
      </c>
      <c r="P471" s="2">
        <v>65.699996948242188</v>
      </c>
      <c r="Q471" s="2">
        <v>35.099998474121094</v>
      </c>
      <c r="R471" s="2">
        <v>1408052.75</v>
      </c>
      <c r="S471" s="2">
        <v>27</v>
      </c>
      <c r="T471" s="2"/>
      <c r="U471" s="2"/>
      <c r="V471" s="2">
        <v>7.2532007470726967E-3</v>
      </c>
      <c r="W471" s="2">
        <v>111.83479309082031</v>
      </c>
      <c r="X471" s="2">
        <v>65.699996948242188</v>
      </c>
      <c r="Y471" s="2">
        <v>51.299999237060547</v>
      </c>
      <c r="Z471" s="2">
        <v>1408052.75</v>
      </c>
      <c r="AA471" s="2">
        <v>43.200000762939453</v>
      </c>
    </row>
    <row r="472" spans="1:27" x14ac:dyDescent="0.25">
      <c r="A472" s="2">
        <v>7.1907998062670231E-3</v>
      </c>
      <c r="B472" s="2">
        <v>112.74237060546875</v>
      </c>
      <c r="C472" s="2">
        <v>1384141.5</v>
      </c>
      <c r="D472" s="2"/>
      <c r="E472" s="2"/>
      <c r="F472" s="2">
        <v>1.243049930781126E-2</v>
      </c>
      <c r="G472" s="2">
        <v>65.198654174804687</v>
      </c>
      <c r="H472" s="2">
        <v>65.699996948242188</v>
      </c>
      <c r="I472" s="2">
        <v>51.299999237060547</v>
      </c>
      <c r="J472" s="2">
        <v>1411260.25</v>
      </c>
      <c r="K472" s="2">
        <v>8278.2001953125</v>
      </c>
      <c r="L472" s="2"/>
      <c r="M472" s="2"/>
      <c r="N472" s="2">
        <v>7.2111994959414005E-3</v>
      </c>
      <c r="O472" s="2">
        <v>112.38864898681641</v>
      </c>
      <c r="P472" s="2">
        <v>65.699996948242188</v>
      </c>
      <c r="Q472" s="2">
        <v>35.099998474121094</v>
      </c>
      <c r="R472" s="2">
        <v>1408052.75</v>
      </c>
      <c r="S472" s="2">
        <v>27</v>
      </c>
      <c r="T472" s="2"/>
      <c r="U472" s="2"/>
      <c r="V472" s="2">
        <v>7.3103993199765682E-3</v>
      </c>
      <c r="W472" s="2">
        <v>110.84090423583984</v>
      </c>
      <c r="X472" s="2">
        <v>65.699996948242188</v>
      </c>
      <c r="Y472" s="2">
        <v>51.299999237060547</v>
      </c>
      <c r="Z472" s="2">
        <v>1408052.75</v>
      </c>
      <c r="AA472" s="2">
        <v>43.200000762939453</v>
      </c>
    </row>
    <row r="473" spans="1:27" x14ac:dyDescent="0.25">
      <c r="A473" s="2">
        <v>7.1830004453659058E-3</v>
      </c>
      <c r="B473" s="2">
        <v>112.83058929443359</v>
      </c>
      <c r="C473" s="2">
        <v>1384141.5</v>
      </c>
      <c r="D473" s="2"/>
      <c r="E473" s="2"/>
      <c r="F473" s="2">
        <v>1.2843799777328968E-2</v>
      </c>
      <c r="G473" s="2">
        <v>63.103168487548828</v>
      </c>
      <c r="H473" s="2">
        <v>65.699996948242188</v>
      </c>
      <c r="I473" s="2">
        <v>62.5</v>
      </c>
      <c r="J473" s="2">
        <v>1416705.625</v>
      </c>
      <c r="K473" s="2">
        <v>8327.2001953125</v>
      </c>
      <c r="L473" s="2"/>
      <c r="M473" s="2"/>
      <c r="N473" s="2">
        <v>7.2409003041684628E-3</v>
      </c>
      <c r="O473" s="2">
        <v>111.90824890136719</v>
      </c>
      <c r="P473" s="2">
        <v>65.699996948242188</v>
      </c>
      <c r="Q473" s="2">
        <v>37.900001525878906</v>
      </c>
      <c r="R473" s="2">
        <v>1413498</v>
      </c>
      <c r="S473" s="2">
        <v>29.799999237060547</v>
      </c>
      <c r="T473" s="2"/>
      <c r="U473" s="2"/>
      <c r="V473" s="2">
        <v>7.2928993031382561E-3</v>
      </c>
      <c r="W473" s="2">
        <v>111.1005859375</v>
      </c>
      <c r="X473" s="2">
        <v>65.699996948242188</v>
      </c>
      <c r="Y473" s="2">
        <v>62.5</v>
      </c>
      <c r="Z473" s="2">
        <v>1413498</v>
      </c>
      <c r="AA473" s="2">
        <v>54.400001525878906</v>
      </c>
    </row>
    <row r="474" spans="1:27" x14ac:dyDescent="0.25">
      <c r="A474" s="2">
        <v>7.1528004482388496E-3</v>
      </c>
      <c r="B474" s="2">
        <v>113.25789642333984</v>
      </c>
      <c r="C474" s="2">
        <v>1384141.5</v>
      </c>
      <c r="D474" s="2"/>
      <c r="E474" s="2"/>
      <c r="F474" s="2">
        <v>1.2971900403499603E-2</v>
      </c>
      <c r="G474" s="2">
        <v>62.463237762451172</v>
      </c>
      <c r="H474" s="2">
        <v>65.699996948242188</v>
      </c>
      <c r="I474" s="2">
        <v>65.699996948242188</v>
      </c>
      <c r="J474" s="2">
        <v>1418261.375</v>
      </c>
      <c r="K474" s="2">
        <v>8341.2001953125</v>
      </c>
      <c r="L474" s="2"/>
      <c r="M474" s="2"/>
      <c r="N474" s="2">
        <v>7.1942000649869442E-3</v>
      </c>
      <c r="O474" s="2">
        <v>112.6365966796875</v>
      </c>
      <c r="P474" s="2">
        <v>65.699996948242188</v>
      </c>
      <c r="Q474" s="2">
        <v>38.700000762939453</v>
      </c>
      <c r="R474" s="2">
        <v>1415053.75</v>
      </c>
      <c r="S474" s="2">
        <v>30.600000381469727</v>
      </c>
      <c r="T474" s="2"/>
      <c r="U474" s="2"/>
      <c r="V474" s="2">
        <v>7.4473000131547451E-3</v>
      </c>
      <c r="W474" s="2">
        <v>108.95290374755859</v>
      </c>
      <c r="X474" s="2">
        <v>65.699996948242188</v>
      </c>
      <c r="Y474" s="2">
        <v>65.699996948242188</v>
      </c>
      <c r="Z474" s="2">
        <v>1415053.75</v>
      </c>
      <c r="AA474" s="2">
        <v>57.599998474121094</v>
      </c>
    </row>
    <row r="475" spans="1:27" x14ac:dyDescent="0.25">
      <c r="A475" s="2">
        <v>7.2134993970394135E-3</v>
      </c>
      <c r="B475" s="2">
        <v>112.2974853515625</v>
      </c>
      <c r="C475" s="2">
        <v>1384141.5</v>
      </c>
      <c r="D475" s="2"/>
      <c r="E475" s="2"/>
      <c r="F475" s="2">
        <v>1.0772299952805042E-2</v>
      </c>
      <c r="G475" s="2">
        <v>83.349647521972656</v>
      </c>
      <c r="H475" s="2">
        <v>56.099998474121094</v>
      </c>
      <c r="I475" s="2">
        <v>53.299999237060547</v>
      </c>
      <c r="J475" s="2">
        <v>1188368.75</v>
      </c>
      <c r="K475" s="2">
        <v>6686.5</v>
      </c>
      <c r="L475" s="2"/>
      <c r="M475" s="2"/>
      <c r="N475" s="2">
        <v>6.0471999458968639E-3</v>
      </c>
      <c r="O475" s="2">
        <v>145.15805053710937</v>
      </c>
      <c r="P475" s="2">
        <v>56.099998474121094</v>
      </c>
      <c r="Q475" s="2">
        <v>30.899999618530273</v>
      </c>
      <c r="R475" s="2">
        <v>1185605.75</v>
      </c>
      <c r="S475" s="2">
        <v>24</v>
      </c>
      <c r="T475" s="2"/>
      <c r="U475" s="2"/>
      <c r="V475" s="2">
        <v>6.1063999310135841E-3</v>
      </c>
      <c r="W475" s="2">
        <v>143.87532043457031</v>
      </c>
      <c r="X475" s="2">
        <v>56.099998474121094</v>
      </c>
      <c r="Y475" s="2">
        <v>53.299999237060547</v>
      </c>
      <c r="Z475" s="2">
        <v>1185605.75</v>
      </c>
      <c r="AA475" s="2">
        <v>46.400001525878906</v>
      </c>
    </row>
    <row r="476" spans="1:27" x14ac:dyDescent="0.25">
      <c r="A476" s="2">
        <v>7.1886992081999779E-3</v>
      </c>
      <c r="B476" s="2">
        <v>112.74986267089844</v>
      </c>
      <c r="C476" s="2">
        <v>1384141.5</v>
      </c>
      <c r="D476" s="2"/>
      <c r="E476" s="2"/>
      <c r="F476" s="2">
        <v>6.5608001314103603E-3</v>
      </c>
      <c r="G476" s="2">
        <v>123.67185211181641</v>
      </c>
      <c r="H476" s="2">
        <v>36.900001525878906</v>
      </c>
      <c r="I476" s="2">
        <v>33.299999237060547</v>
      </c>
      <c r="J476" s="2">
        <v>755122.5</v>
      </c>
      <c r="K476" s="2">
        <v>3619.800048828125</v>
      </c>
      <c r="L476" s="2"/>
      <c r="M476" s="2"/>
      <c r="N476" s="2">
        <v>3.9140000008046627E-3</v>
      </c>
      <c r="O476" s="2">
        <v>207.26663208007812</v>
      </c>
      <c r="P476" s="2">
        <v>36.900001525878906</v>
      </c>
      <c r="Q476" s="2">
        <v>18</v>
      </c>
      <c r="R476" s="2">
        <v>753248.6875</v>
      </c>
      <c r="S476" s="2">
        <v>13.5</v>
      </c>
      <c r="T476" s="2"/>
      <c r="U476" s="2"/>
      <c r="V476" s="2">
        <v>3.9645000360906124E-3</v>
      </c>
      <c r="W476" s="2">
        <v>204.6099853515625</v>
      </c>
      <c r="X476" s="2">
        <v>36.900001525878906</v>
      </c>
      <c r="Y476" s="2">
        <v>33.299999237060547</v>
      </c>
      <c r="Z476" s="2">
        <v>753248.6875</v>
      </c>
      <c r="AA476" s="2">
        <v>28.799999237060547</v>
      </c>
    </row>
    <row r="477" spans="1:27" x14ac:dyDescent="0.25">
      <c r="A477" s="2">
        <v>7.2401994839310646E-3</v>
      </c>
      <c r="B477" s="2">
        <v>111.89866638183594</v>
      </c>
      <c r="C477" s="2">
        <v>1384141.5</v>
      </c>
      <c r="D477" s="2"/>
      <c r="E477" s="2"/>
      <c r="F477" s="2">
        <v>6.5347999334335327E-3</v>
      </c>
      <c r="G477" s="2">
        <v>124.04740142822266</v>
      </c>
      <c r="H477" s="2">
        <v>36.900001525878906</v>
      </c>
      <c r="I477" s="2">
        <v>33.299999237060547</v>
      </c>
      <c r="J477" s="2">
        <v>755122.5</v>
      </c>
      <c r="K477" s="2">
        <v>3619.800048828125</v>
      </c>
      <c r="L477" s="2"/>
      <c r="M477" s="2"/>
      <c r="N477" s="2">
        <v>3.832399845123291E-3</v>
      </c>
      <c r="O477" s="2">
        <v>211.531005859375</v>
      </c>
      <c r="P477" s="2">
        <v>36.900001525878906</v>
      </c>
      <c r="Q477" s="2">
        <v>18</v>
      </c>
      <c r="R477" s="2">
        <v>753248.6875</v>
      </c>
      <c r="S477" s="2">
        <v>13.5</v>
      </c>
      <c r="T477" s="2"/>
      <c r="U477" s="2"/>
      <c r="V477" s="2">
        <v>4.0588998235762119E-3</v>
      </c>
      <c r="W477" s="2">
        <v>199.88728332519531</v>
      </c>
      <c r="X477" s="2">
        <v>36.900001525878906</v>
      </c>
      <c r="Y477" s="2">
        <v>33.299999237060547</v>
      </c>
      <c r="Z477" s="2">
        <v>753248.6875</v>
      </c>
      <c r="AA477" s="2">
        <v>28.799999237060547</v>
      </c>
    </row>
    <row r="478" spans="1:27" x14ac:dyDescent="0.25">
      <c r="A478" s="2">
        <v>7.1774004027247429E-3</v>
      </c>
      <c r="B478" s="2">
        <v>112.93072509765625</v>
      </c>
      <c r="C478" s="2">
        <v>1384141.5</v>
      </c>
      <c r="D478" s="2"/>
      <c r="E478" s="2"/>
      <c r="F478" s="2">
        <v>6.6257999278604984E-3</v>
      </c>
      <c r="G478" s="2">
        <v>122.32035827636719</v>
      </c>
      <c r="H478" s="2">
        <v>36.900001525878906</v>
      </c>
      <c r="I478" s="2">
        <v>33.299999237060547</v>
      </c>
      <c r="J478" s="2">
        <v>755122.5</v>
      </c>
      <c r="K478" s="2">
        <v>3619.800048828125</v>
      </c>
      <c r="L478" s="2"/>
      <c r="M478" s="2"/>
      <c r="N478" s="2">
        <v>3.8682003505527973E-3</v>
      </c>
      <c r="O478" s="2">
        <v>209.50772094726562</v>
      </c>
      <c r="P478" s="2">
        <v>36.900001525878906</v>
      </c>
      <c r="Q478" s="2">
        <v>18</v>
      </c>
      <c r="R478" s="2">
        <v>753248.6875</v>
      </c>
      <c r="S478" s="2">
        <v>13.5</v>
      </c>
      <c r="T478" s="2"/>
      <c r="U478" s="2"/>
      <c r="V478" s="2">
        <v>4.1552996262907982E-3</v>
      </c>
      <c r="W478" s="2">
        <v>195.06692504882812</v>
      </c>
      <c r="X478" s="2">
        <v>36.900001525878906</v>
      </c>
      <c r="Y478" s="2">
        <v>33.299999237060547</v>
      </c>
      <c r="Z478" s="2">
        <v>753248.6875</v>
      </c>
      <c r="AA478" s="2">
        <v>28.799999237060547</v>
      </c>
    </row>
    <row r="479" spans="1:27" x14ac:dyDescent="0.25">
      <c r="A479" s="2">
        <v>7.2478996589779854E-3</v>
      </c>
      <c r="B479" s="2">
        <v>111.81146240234375</v>
      </c>
      <c r="C479" s="2">
        <v>1384141.5</v>
      </c>
      <c r="D479" s="2"/>
      <c r="E479" s="2"/>
      <c r="F479" s="2">
        <v>6.9390004500746727E-3</v>
      </c>
      <c r="G479" s="2">
        <v>116.93589782714844</v>
      </c>
      <c r="H479" s="2">
        <v>36.900001525878906</v>
      </c>
      <c r="I479" s="2">
        <v>33.299999237060547</v>
      </c>
      <c r="J479" s="2">
        <v>755122.5</v>
      </c>
      <c r="K479" s="2">
        <v>3619.800048828125</v>
      </c>
      <c r="L479" s="2"/>
      <c r="M479" s="2"/>
      <c r="N479" s="2">
        <v>4.2400001548230648E-3</v>
      </c>
      <c r="O479" s="2">
        <v>191.94868469238281</v>
      </c>
      <c r="P479" s="2">
        <v>36.900001525878906</v>
      </c>
      <c r="Q479" s="2">
        <v>18</v>
      </c>
      <c r="R479" s="2">
        <v>753248.6875</v>
      </c>
      <c r="S479" s="2">
        <v>13.5</v>
      </c>
      <c r="T479" s="2"/>
      <c r="U479" s="2"/>
      <c r="V479" s="2">
        <v>4.434600006788969E-3</v>
      </c>
      <c r="W479" s="2">
        <v>183.49040222167969</v>
      </c>
      <c r="X479" s="2">
        <v>36.900001525878906</v>
      </c>
      <c r="Y479" s="2">
        <v>33.299999237060547</v>
      </c>
      <c r="Z479" s="2">
        <v>753248.6875</v>
      </c>
      <c r="AA479" s="2">
        <v>28.799999237060547</v>
      </c>
    </row>
    <row r="480" spans="1:27" x14ac:dyDescent="0.25">
      <c r="A480" s="2">
        <v>7.2190002538263798E-3</v>
      </c>
      <c r="B480" s="2">
        <v>112.23353576660156</v>
      </c>
      <c r="C480" s="2">
        <v>1384141.5</v>
      </c>
      <c r="D480" s="2"/>
      <c r="E480" s="2"/>
      <c r="F480" s="2">
        <v>7.3440996930003166E-3</v>
      </c>
      <c r="G480" s="2">
        <v>110.41652679443359</v>
      </c>
      <c r="H480" s="2">
        <v>36.900001525878906</v>
      </c>
      <c r="I480" s="2">
        <v>33.299999237060547</v>
      </c>
      <c r="J480" s="2">
        <v>755122.5</v>
      </c>
      <c r="K480" s="2">
        <v>3619.800048828125</v>
      </c>
      <c r="L480" s="2"/>
      <c r="M480" s="2"/>
      <c r="N480" s="2">
        <v>5.0944001413881779E-3</v>
      </c>
      <c r="O480" s="2">
        <v>161.67912292480469</v>
      </c>
      <c r="P480" s="2">
        <v>36.900001525878906</v>
      </c>
      <c r="Q480" s="2">
        <v>18</v>
      </c>
      <c r="R480" s="2">
        <v>753248.6875</v>
      </c>
      <c r="S480" s="2">
        <v>13.5</v>
      </c>
      <c r="T480" s="2"/>
      <c r="U480" s="2"/>
      <c r="V480" s="2">
        <v>5.2169999107718468E-3</v>
      </c>
      <c r="W480" s="2">
        <v>157.8101806640625</v>
      </c>
      <c r="X480" s="2">
        <v>36.900001525878906</v>
      </c>
      <c r="Y480" s="2">
        <v>33.299999237060547</v>
      </c>
      <c r="Z480" s="2">
        <v>753248.6875</v>
      </c>
      <c r="AA480" s="2">
        <v>28.799999237060547</v>
      </c>
    </row>
    <row r="481" spans="1:27" x14ac:dyDescent="0.25">
      <c r="A481" s="2">
        <v>7.2205006144940853E-3</v>
      </c>
      <c r="B481" s="2">
        <v>112.29880523681641</v>
      </c>
      <c r="C481" s="2">
        <v>1384141.5</v>
      </c>
      <c r="D481" s="2"/>
      <c r="E481" s="2"/>
      <c r="F481" s="2">
        <v>7.6367994770407677E-3</v>
      </c>
      <c r="G481" s="2">
        <v>106.21354675292969</v>
      </c>
      <c r="H481" s="2">
        <v>36.900001525878906</v>
      </c>
      <c r="I481" s="2">
        <v>33.299999237060547</v>
      </c>
      <c r="J481" s="2">
        <v>755122.5</v>
      </c>
      <c r="K481" s="2">
        <v>3619.800048828125</v>
      </c>
      <c r="L481" s="2"/>
      <c r="M481" s="2"/>
      <c r="N481" s="2">
        <v>5.1350994035601616E-3</v>
      </c>
      <c r="O481" s="2">
        <v>157.8985595703125</v>
      </c>
      <c r="P481" s="2">
        <v>36.900001525878906</v>
      </c>
      <c r="Q481" s="2">
        <v>18</v>
      </c>
      <c r="R481" s="2">
        <v>753248.6875</v>
      </c>
      <c r="S481" s="2">
        <v>13.5</v>
      </c>
      <c r="T481" s="2"/>
      <c r="U481" s="2"/>
      <c r="V481" s="2">
        <v>5.2088005468249321E-3</v>
      </c>
      <c r="W481" s="2">
        <v>155.89173889160156</v>
      </c>
      <c r="X481" s="2">
        <v>36.900001525878906</v>
      </c>
      <c r="Y481" s="2">
        <v>33.299999237060547</v>
      </c>
      <c r="Z481" s="2">
        <v>753248.6875</v>
      </c>
      <c r="AA481" s="2">
        <v>28.799999237060547</v>
      </c>
    </row>
    <row r="482" spans="1:27" x14ac:dyDescent="0.25">
      <c r="A482" s="2">
        <v>7.2201997973024845E-3</v>
      </c>
      <c r="B482" s="2">
        <v>112.26869964599609</v>
      </c>
      <c r="C482" s="2">
        <v>1384141.5</v>
      </c>
      <c r="D482" s="2"/>
      <c r="E482" s="2"/>
      <c r="F482" s="2">
        <v>6.5985000692307949E-3</v>
      </c>
      <c r="G482" s="2">
        <v>127.947265625</v>
      </c>
      <c r="H482" s="2">
        <v>32.099998474121094</v>
      </c>
      <c r="I482" s="2">
        <v>25.5</v>
      </c>
      <c r="J482" s="2">
        <v>651111.3125</v>
      </c>
      <c r="K482" s="2">
        <v>3091.800048828125</v>
      </c>
      <c r="L482" s="2"/>
      <c r="M482" s="2"/>
      <c r="N482" s="2">
        <v>4.6875998377799988E-3</v>
      </c>
      <c r="O482" s="2">
        <v>179.09335327148437</v>
      </c>
      <c r="P482" s="2">
        <v>32.099998474121094</v>
      </c>
      <c r="Q482" s="2">
        <v>14.699999809265137</v>
      </c>
      <c r="R482" s="2">
        <v>649487.6875</v>
      </c>
      <c r="S482" s="2">
        <v>10.800000190734863</v>
      </c>
      <c r="T482" s="2"/>
      <c r="U482" s="2"/>
      <c r="V482" s="2">
        <v>4.5464001595973969E-3</v>
      </c>
      <c r="W482" s="2">
        <v>186.76017761230469</v>
      </c>
      <c r="X482" s="2">
        <v>32.099998474121094</v>
      </c>
      <c r="Y482" s="2">
        <v>25.5</v>
      </c>
      <c r="Z482" s="2">
        <v>649487.6875</v>
      </c>
      <c r="AA482" s="2">
        <v>21.600000381469727</v>
      </c>
    </row>
    <row r="483" spans="1:27" x14ac:dyDescent="0.25">
      <c r="A483" s="2">
        <v>7.2451010346412659E-3</v>
      </c>
      <c r="B483" s="2">
        <v>111.86991882324219</v>
      </c>
      <c r="C483" s="2">
        <v>1384141.5</v>
      </c>
      <c r="D483" s="2"/>
      <c r="E483" s="2"/>
      <c r="F483" s="2">
        <v>5.1315999589860439E-3</v>
      </c>
      <c r="G483" s="2">
        <v>160.32235717773437</v>
      </c>
      <c r="H483" s="2">
        <v>24.100000381469727</v>
      </c>
      <c r="I483" s="2">
        <v>18.100000381469727</v>
      </c>
      <c r="J483" s="2">
        <v>478950</v>
      </c>
      <c r="K483" s="2">
        <v>2226.5</v>
      </c>
      <c r="L483" s="2"/>
      <c r="M483" s="2"/>
      <c r="N483" s="2">
        <v>3.6822999827563763E-3</v>
      </c>
      <c r="O483" s="2">
        <v>223.29728698730469</v>
      </c>
      <c r="P483" s="2">
        <v>24.100000381469727</v>
      </c>
      <c r="Q483" s="2">
        <v>10.600000381469727</v>
      </c>
      <c r="R483" s="2">
        <v>477743.40625</v>
      </c>
      <c r="S483" s="2">
        <v>7.6999998092651367</v>
      </c>
      <c r="T483" s="2"/>
      <c r="U483" s="2"/>
      <c r="V483" s="2">
        <v>3.6320001818239689E-3</v>
      </c>
      <c r="W483" s="2">
        <v>226.08564758300781</v>
      </c>
      <c r="X483" s="2">
        <v>24.100000381469727</v>
      </c>
      <c r="Y483" s="2">
        <v>18.100000381469727</v>
      </c>
      <c r="Z483" s="2">
        <v>477743.40625</v>
      </c>
      <c r="AA483" s="2">
        <v>15.199999809265137</v>
      </c>
    </row>
    <row r="484" spans="1:27" x14ac:dyDescent="0.25">
      <c r="A484" s="2">
        <v>7.226200308650732E-3</v>
      </c>
      <c r="B484" s="2">
        <v>112.14463043212891</v>
      </c>
      <c r="C484" s="2">
        <v>1384141.5</v>
      </c>
      <c r="D484" s="2"/>
      <c r="E484" s="2"/>
      <c r="F484" s="2">
        <v>4.8983003944158554E-3</v>
      </c>
      <c r="G484" s="2">
        <v>165.49559020996094</v>
      </c>
      <c r="H484" s="2">
        <v>22.5</v>
      </c>
      <c r="I484" s="2">
        <v>17.100000381469727</v>
      </c>
      <c r="J484" s="2">
        <v>444619.8125</v>
      </c>
      <c r="K484" s="2">
        <v>2054.699951171875</v>
      </c>
      <c r="L484" s="2"/>
      <c r="M484" s="2"/>
      <c r="N484" s="2">
        <v>3.4942999482154846E-3</v>
      </c>
      <c r="O484" s="2">
        <v>232.35307312011719</v>
      </c>
      <c r="P484" s="2">
        <v>22.5</v>
      </c>
      <c r="Q484" s="2">
        <v>9.8999996185302734</v>
      </c>
      <c r="R484" s="2">
        <v>443496.59375</v>
      </c>
      <c r="S484" s="2">
        <v>7.1999998092651367</v>
      </c>
      <c r="T484" s="2"/>
      <c r="U484" s="2"/>
      <c r="V484" s="2">
        <v>3.4936997108161449E-3</v>
      </c>
      <c r="W484" s="2">
        <v>232.0836181640625</v>
      </c>
      <c r="X484" s="2">
        <v>22.5</v>
      </c>
      <c r="Y484" s="2">
        <v>17.100000381469727</v>
      </c>
      <c r="Z484" s="2">
        <v>443496.59375</v>
      </c>
      <c r="AA484" s="2">
        <v>14.399999618530273</v>
      </c>
    </row>
    <row r="485" spans="1:27" x14ac:dyDescent="0.25">
      <c r="A485" s="2">
        <v>7.2309998795390129E-3</v>
      </c>
      <c r="B485" s="2">
        <v>112.07474517822266</v>
      </c>
      <c r="C485" s="2">
        <v>1384141.5</v>
      </c>
      <c r="D485" s="2"/>
      <c r="E485" s="2"/>
      <c r="F485" s="2">
        <v>4.8889005556702614E-3</v>
      </c>
      <c r="G485" s="2">
        <v>165.78280639648437</v>
      </c>
      <c r="H485" s="2">
        <v>22.5</v>
      </c>
      <c r="I485" s="2">
        <v>17.100000381469727</v>
      </c>
      <c r="J485" s="2">
        <v>444619.8125</v>
      </c>
      <c r="K485" s="2">
        <v>2054.699951171875</v>
      </c>
      <c r="L485" s="2"/>
      <c r="M485" s="2"/>
      <c r="N485" s="2">
        <v>3.5970997996628284E-3</v>
      </c>
      <c r="O485" s="2">
        <v>225.8131103515625</v>
      </c>
      <c r="P485" s="2">
        <v>22.5</v>
      </c>
      <c r="Q485" s="2">
        <v>9.8999996185302734</v>
      </c>
      <c r="R485" s="2">
        <v>443496.59375</v>
      </c>
      <c r="S485" s="2">
        <v>7.1999998092651367</v>
      </c>
      <c r="T485" s="2"/>
      <c r="U485" s="2"/>
      <c r="V485" s="2">
        <v>3.4508001990616322E-3</v>
      </c>
      <c r="W485" s="2">
        <v>234.97920227050781</v>
      </c>
      <c r="X485" s="2">
        <v>22.5</v>
      </c>
      <c r="Y485" s="2">
        <v>17.100000381469727</v>
      </c>
      <c r="Z485" s="2">
        <v>443496.59375</v>
      </c>
      <c r="AA485" s="2">
        <v>14.399999618530273</v>
      </c>
    </row>
    <row r="486" spans="1:27" x14ac:dyDescent="0.25">
      <c r="A486" s="2">
        <v>1.610000035725534E-3</v>
      </c>
      <c r="B486" s="2">
        <v>24.847187042236328</v>
      </c>
      <c r="C486" s="2">
        <v>307587</v>
      </c>
      <c r="D486" s="2"/>
      <c r="E486" s="2"/>
      <c r="F486" s="2">
        <v>1.0646000737324357E-3</v>
      </c>
      <c r="G486" s="2">
        <v>37.579299926757812</v>
      </c>
      <c r="H486" s="2">
        <v>5</v>
      </c>
      <c r="I486" s="2">
        <v>3.7999999523162842</v>
      </c>
      <c r="J486" s="2">
        <v>98804.3984375</v>
      </c>
      <c r="K486" s="2">
        <v>456.60000610351562</v>
      </c>
      <c r="L486" s="2"/>
      <c r="M486" s="2"/>
      <c r="N486" s="2">
        <v>7.817000150680542E-4</v>
      </c>
      <c r="O486" s="2">
        <v>51.251880645751953</v>
      </c>
      <c r="P486" s="2">
        <v>5</v>
      </c>
      <c r="Q486" s="2">
        <v>2.2000000476837158</v>
      </c>
      <c r="R486" s="2">
        <v>98554.796875</v>
      </c>
      <c r="S486" s="2">
        <v>1.6000000238418579</v>
      </c>
      <c r="T486" s="2"/>
      <c r="U486" s="2"/>
      <c r="V486" s="2">
        <v>7.8260002192109823E-4</v>
      </c>
      <c r="W486" s="2">
        <v>51.131072998046875</v>
      </c>
      <c r="X486" s="2">
        <v>5</v>
      </c>
      <c r="Y486" s="2">
        <v>3.7999999523162842</v>
      </c>
      <c r="Z486" s="2">
        <v>98554.796875</v>
      </c>
      <c r="AA486" s="2">
        <v>3.2000000476837158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6"/>
  <sheetViews>
    <sheetView tabSelected="1" topLeftCell="L1" workbookViewId="0">
      <selection activeCell="W37" sqref="W37"/>
    </sheetView>
  </sheetViews>
  <sheetFormatPr defaultRowHeight="15" x14ac:dyDescent="0.25"/>
  <cols>
    <col min="14" max="17" width="9.140625" style="2"/>
  </cols>
  <sheetData>
    <row r="1" spans="1:17" x14ac:dyDescent="0.25">
      <c r="A1" s="1" t="s">
        <v>0</v>
      </c>
      <c r="B1" s="1" t="s">
        <v>1</v>
      </c>
      <c r="C1" s="1" t="s">
        <v>3</v>
      </c>
      <c r="D1" s="1" t="s">
        <v>2</v>
      </c>
      <c r="N1" s="2" t="s">
        <v>0</v>
      </c>
      <c r="O1" s="2" t="s">
        <v>1</v>
      </c>
      <c r="P1" s="2" t="s">
        <v>3</v>
      </c>
      <c r="Q1" s="2" t="s">
        <v>2</v>
      </c>
    </row>
    <row r="2" spans="1:17" x14ac:dyDescent="0.25">
      <c r="A2" s="1">
        <v>110.63356781005859</v>
      </c>
      <c r="B2" s="1">
        <v>58.628284454345703</v>
      </c>
      <c r="C2" s="1">
        <v>89.691757202148438</v>
      </c>
      <c r="D2" s="1">
        <v>94.019966125488281</v>
      </c>
      <c r="N2" s="2">
        <v>1384141.5</v>
      </c>
      <c r="O2" s="2">
        <v>1415223.875</v>
      </c>
      <c r="P2" s="2">
        <v>1412016.25</v>
      </c>
      <c r="Q2" s="2">
        <v>1412016.25</v>
      </c>
    </row>
    <row r="3" spans="1:17" x14ac:dyDescent="0.25">
      <c r="A3" s="1">
        <v>111.1279296875</v>
      </c>
      <c r="B3" s="1">
        <v>59.055004119873047</v>
      </c>
      <c r="C3" s="1">
        <v>88.658065795898437</v>
      </c>
      <c r="D3" s="1">
        <v>94.96148681640625</v>
      </c>
      <c r="N3" s="2">
        <v>1384141.5</v>
      </c>
      <c r="O3" s="2">
        <v>1415223.875</v>
      </c>
      <c r="P3" s="2">
        <v>1412016.25</v>
      </c>
      <c r="Q3" s="2">
        <v>1412016.25</v>
      </c>
    </row>
    <row r="4" spans="1:17" x14ac:dyDescent="0.25">
      <c r="A4" s="1">
        <v>110.97086334228516</v>
      </c>
      <c r="B4" s="1">
        <v>58.913066864013672</v>
      </c>
      <c r="C4" s="1">
        <v>89.030136108398438</v>
      </c>
      <c r="D4" s="1">
        <v>98.550460815429688</v>
      </c>
      <c r="N4" s="2">
        <v>1384141.5</v>
      </c>
      <c r="O4" s="2">
        <v>1415223.875</v>
      </c>
      <c r="P4" s="2">
        <v>1412016.25</v>
      </c>
      <c r="Q4" s="2">
        <v>1412016.25</v>
      </c>
    </row>
    <row r="5" spans="1:17" x14ac:dyDescent="0.25">
      <c r="A5" s="1">
        <v>111.7615966796875</v>
      </c>
      <c r="B5" s="1">
        <v>60.864917755126953</v>
      </c>
      <c r="C5" s="1">
        <v>93.8663330078125</v>
      </c>
      <c r="D5" s="1">
        <v>99.934158325195313</v>
      </c>
      <c r="N5" s="2">
        <v>1384141.5</v>
      </c>
      <c r="O5" s="2">
        <v>1415223.875</v>
      </c>
      <c r="P5" s="2">
        <v>1412016.25</v>
      </c>
      <c r="Q5" s="2">
        <v>1412016.25</v>
      </c>
    </row>
    <row r="6" spans="1:17" x14ac:dyDescent="0.25">
      <c r="A6" s="1">
        <v>113.01615142822266</v>
      </c>
      <c r="B6" s="1">
        <v>60.629325866699219</v>
      </c>
      <c r="C6" s="1">
        <v>95.102951049804688</v>
      </c>
      <c r="D6" s="1">
        <v>99.471084594726563</v>
      </c>
      <c r="N6" s="2">
        <v>1384141.5</v>
      </c>
      <c r="O6" s="2">
        <v>1415223.875</v>
      </c>
      <c r="P6" s="2">
        <v>1412016.25</v>
      </c>
      <c r="Q6" s="2">
        <v>1412016.25</v>
      </c>
    </row>
    <row r="7" spans="1:17" x14ac:dyDescent="0.25">
      <c r="A7" s="1">
        <v>112.58797454833984</v>
      </c>
      <c r="B7" s="1">
        <v>60.931304931640625</v>
      </c>
      <c r="C7" s="1">
        <v>96.0689697265625</v>
      </c>
      <c r="D7" s="1">
        <v>100.98946380615234</v>
      </c>
      <c r="N7" s="2">
        <v>1384141.5</v>
      </c>
      <c r="O7" s="2">
        <v>1415223.875</v>
      </c>
      <c r="P7" s="2">
        <v>1412016.25</v>
      </c>
      <c r="Q7" s="2">
        <v>1412016.25</v>
      </c>
    </row>
    <row r="8" spans="1:17" x14ac:dyDescent="0.25">
      <c r="A8" s="1">
        <v>112.35795593261719</v>
      </c>
      <c r="B8" s="1">
        <v>59.465290069580078</v>
      </c>
      <c r="C8" s="1">
        <v>91.6505126953125</v>
      </c>
      <c r="D8" s="1">
        <v>104.39593505859375</v>
      </c>
      <c r="N8" s="2">
        <v>1384141.5</v>
      </c>
      <c r="O8" s="2">
        <v>1415223.875</v>
      </c>
      <c r="P8" s="2">
        <v>1412016.25</v>
      </c>
      <c r="Q8" s="2">
        <v>1412016.25</v>
      </c>
    </row>
    <row r="9" spans="1:17" x14ac:dyDescent="0.25">
      <c r="A9" s="1">
        <v>111.93287658691406</v>
      </c>
      <c r="B9" s="1">
        <v>61.071830749511719</v>
      </c>
      <c r="C9" s="1">
        <v>99.801010131835938</v>
      </c>
      <c r="D9" s="1">
        <v>105.02816009521484</v>
      </c>
      <c r="N9" s="2">
        <v>1384141.5</v>
      </c>
      <c r="O9" s="2">
        <v>1415223.875</v>
      </c>
      <c r="P9" s="2">
        <v>1412016.25</v>
      </c>
      <c r="Q9" s="2">
        <v>1412016.25</v>
      </c>
    </row>
    <row r="10" spans="1:17" x14ac:dyDescent="0.25">
      <c r="A10" s="1">
        <v>113.24227142333984</v>
      </c>
      <c r="B10" s="1">
        <v>63.466285705566406</v>
      </c>
      <c r="C10" s="1">
        <v>93.798118591308594</v>
      </c>
      <c r="D10" s="1">
        <v>108.38264465332031</v>
      </c>
      <c r="N10" s="2">
        <v>1384141.5</v>
      </c>
      <c r="O10" s="2">
        <v>1415223.875</v>
      </c>
      <c r="P10" s="2">
        <v>1412016.25</v>
      </c>
      <c r="Q10" s="2">
        <v>1412016.25</v>
      </c>
    </row>
    <row r="11" spans="1:17" x14ac:dyDescent="0.25">
      <c r="A11" s="1">
        <v>112.10722351074219</v>
      </c>
      <c r="B11" s="1">
        <v>63.413585662841797</v>
      </c>
      <c r="C11" s="1">
        <v>76.366867065429688</v>
      </c>
      <c r="D11" s="1">
        <v>109.8563232421875</v>
      </c>
      <c r="N11" s="2">
        <v>1384141.5</v>
      </c>
      <c r="O11" s="2">
        <v>1415223.875</v>
      </c>
      <c r="P11" s="2">
        <v>1412016.25</v>
      </c>
      <c r="Q11" s="2">
        <v>1412016.25</v>
      </c>
    </row>
    <row r="12" spans="1:17" x14ac:dyDescent="0.25">
      <c r="A12" s="1">
        <v>111.7772216796875</v>
      </c>
      <c r="B12" s="1">
        <v>64.64923095703125</v>
      </c>
      <c r="C12" s="1">
        <v>84.632888793945313</v>
      </c>
      <c r="D12" s="1">
        <v>104.73752593994141</v>
      </c>
      <c r="N12" s="2">
        <v>1384141.5</v>
      </c>
      <c r="O12" s="2">
        <v>1415223.875</v>
      </c>
      <c r="P12" s="2">
        <v>1412016.25</v>
      </c>
      <c r="Q12" s="2">
        <v>1412016.25</v>
      </c>
    </row>
    <row r="13" spans="1:17" x14ac:dyDescent="0.25">
      <c r="A13" s="1">
        <v>113.33406829833984</v>
      </c>
      <c r="B13" s="1">
        <v>64.966331481933594</v>
      </c>
      <c r="C13" s="1">
        <v>91.13775634765625</v>
      </c>
      <c r="D13" s="1">
        <v>104.08331298828125</v>
      </c>
      <c r="N13" s="2">
        <v>1384141.5</v>
      </c>
      <c r="O13" s="2">
        <v>1415223.875</v>
      </c>
      <c r="P13" s="2">
        <v>1412016.25</v>
      </c>
      <c r="Q13" s="2">
        <v>1412016.25</v>
      </c>
    </row>
    <row r="14" spans="1:17" x14ac:dyDescent="0.25">
      <c r="A14" s="1">
        <v>111.61212158203125</v>
      </c>
      <c r="B14" s="1">
        <v>64.563858032226562</v>
      </c>
      <c r="C14" s="1">
        <v>93.563865661621094</v>
      </c>
      <c r="D14" s="1">
        <v>110.20588684082031</v>
      </c>
      <c r="N14" s="2">
        <v>1384141.5</v>
      </c>
      <c r="O14" s="2">
        <v>1415223.875</v>
      </c>
      <c r="P14" s="2">
        <v>1412016.25</v>
      </c>
      <c r="Q14" s="2">
        <v>1412016.25</v>
      </c>
    </row>
    <row r="15" spans="1:17" x14ac:dyDescent="0.25">
      <c r="A15" s="1">
        <v>109.14306640625</v>
      </c>
      <c r="B15" s="1">
        <v>65.771369934082031</v>
      </c>
      <c r="C15" s="1">
        <v>99.464920043945313</v>
      </c>
      <c r="D15" s="1">
        <v>109.5369873046875</v>
      </c>
      <c r="N15" s="2">
        <v>1384141.5</v>
      </c>
      <c r="O15" s="2">
        <v>1415223.875</v>
      </c>
      <c r="P15" s="2">
        <v>1412016.25</v>
      </c>
      <c r="Q15" s="2">
        <v>1412016.25</v>
      </c>
    </row>
    <row r="16" spans="1:17" x14ac:dyDescent="0.25">
      <c r="A16" s="1">
        <v>113.02939605712891</v>
      </c>
      <c r="B16" s="1">
        <v>65.802139282226562</v>
      </c>
      <c r="C16" s="1">
        <v>103.11415863037109</v>
      </c>
      <c r="D16" s="1">
        <v>110.84114074707031</v>
      </c>
      <c r="N16" s="2">
        <v>1384141.5</v>
      </c>
      <c r="O16" s="2">
        <v>1415223.875</v>
      </c>
      <c r="P16" s="2">
        <v>1412016.25</v>
      </c>
      <c r="Q16" s="2">
        <v>1412016.25</v>
      </c>
    </row>
    <row r="17" spans="1:17" x14ac:dyDescent="0.25">
      <c r="A17" s="1">
        <v>111.92952728271484</v>
      </c>
      <c r="B17" s="1">
        <v>64.02618408203125</v>
      </c>
      <c r="C17" s="1">
        <v>72.286727905273437</v>
      </c>
      <c r="D17" s="1">
        <v>102.84898376464844</v>
      </c>
      <c r="N17" s="2">
        <v>1384141.5</v>
      </c>
      <c r="O17" s="2">
        <v>1415223.875</v>
      </c>
      <c r="P17" s="2">
        <v>1412016.25</v>
      </c>
      <c r="Q17" s="2">
        <v>1412016.25</v>
      </c>
    </row>
    <row r="18" spans="1:17" x14ac:dyDescent="0.25">
      <c r="A18" s="1">
        <v>112.45912170410156</v>
      </c>
      <c r="B18" s="1">
        <v>65.288955688476562</v>
      </c>
      <c r="C18" s="1">
        <v>75.360397338867187</v>
      </c>
      <c r="D18" s="1">
        <v>111.04534912109375</v>
      </c>
      <c r="N18" s="2">
        <v>1384141.5</v>
      </c>
      <c r="O18" s="2">
        <v>1415223.875</v>
      </c>
      <c r="P18" s="2">
        <v>1412016.25</v>
      </c>
      <c r="Q18" s="2">
        <v>1412016.25</v>
      </c>
    </row>
    <row r="19" spans="1:17" x14ac:dyDescent="0.25">
      <c r="A19" s="1">
        <v>111.74781799316406</v>
      </c>
      <c r="B19" s="1">
        <v>65.0419921875</v>
      </c>
      <c r="C19" s="1">
        <v>79.634254455566406</v>
      </c>
      <c r="D19" s="1">
        <v>105.55891418457031</v>
      </c>
      <c r="N19" s="2">
        <v>1384141.5</v>
      </c>
      <c r="O19" s="2">
        <v>1415223.875</v>
      </c>
      <c r="P19" s="2">
        <v>1412016.25</v>
      </c>
      <c r="Q19" s="2">
        <v>1412016.25</v>
      </c>
    </row>
    <row r="20" spans="1:17" x14ac:dyDescent="0.25">
      <c r="A20" s="1">
        <v>112.714111328125</v>
      </c>
      <c r="B20" s="1">
        <v>61.028675079345703</v>
      </c>
      <c r="C20" s="1">
        <v>83.861495971679688</v>
      </c>
      <c r="D20" s="1">
        <v>111.05424499511719</v>
      </c>
      <c r="N20" s="2">
        <v>1384141.5</v>
      </c>
      <c r="O20" s="2">
        <v>1415223.875</v>
      </c>
      <c r="P20" s="2">
        <v>1412016.25</v>
      </c>
      <c r="Q20" s="2">
        <v>1412016.25</v>
      </c>
    </row>
    <row r="21" spans="1:17" x14ac:dyDescent="0.25">
      <c r="A21" s="1">
        <v>112.22402191162109</v>
      </c>
      <c r="B21" s="1">
        <v>65.999443054199219</v>
      </c>
      <c r="C21" s="1">
        <v>88.582710266113281</v>
      </c>
      <c r="D21" s="1">
        <v>111.72900390625</v>
      </c>
      <c r="N21" s="2">
        <v>1384141.5</v>
      </c>
      <c r="O21" s="2">
        <v>1415223.875</v>
      </c>
      <c r="P21" s="2">
        <v>1412016.25</v>
      </c>
      <c r="Q21" s="2">
        <v>1412016.25</v>
      </c>
    </row>
    <row r="22" spans="1:17" x14ac:dyDescent="0.25">
      <c r="A22" s="1">
        <v>112.31955718994141</v>
      </c>
      <c r="B22" s="1">
        <v>65.528846740722656</v>
      </c>
      <c r="C22" s="1">
        <v>97.038467407226562</v>
      </c>
      <c r="D22" s="1">
        <v>112.08634185791016</v>
      </c>
      <c r="N22" s="2">
        <v>1384141.5</v>
      </c>
      <c r="O22" s="2">
        <v>1415223.875</v>
      </c>
      <c r="P22" s="2">
        <v>1412016.25</v>
      </c>
      <c r="Q22" s="2">
        <v>1412016.25</v>
      </c>
    </row>
    <row r="23" spans="1:17" x14ac:dyDescent="0.25">
      <c r="A23" s="1">
        <v>110.42524719238281</v>
      </c>
      <c r="B23" s="1">
        <v>64.835830688476563</v>
      </c>
      <c r="C23" s="1">
        <v>104.24760437011719</v>
      </c>
      <c r="D23" s="1">
        <v>110.77561187744141</v>
      </c>
      <c r="N23" s="2">
        <v>1384141.5</v>
      </c>
      <c r="O23" s="2">
        <v>1415223.875</v>
      </c>
      <c r="P23" s="2">
        <v>1412016.25</v>
      </c>
      <c r="Q23" s="2">
        <v>1412016.25</v>
      </c>
    </row>
    <row r="24" spans="1:17" x14ac:dyDescent="0.25">
      <c r="A24" s="1">
        <v>112.50282287597656</v>
      </c>
      <c r="B24" s="1">
        <v>64.836318969726562</v>
      </c>
      <c r="C24" s="1">
        <v>110.91436767578125</v>
      </c>
      <c r="D24" s="1">
        <v>111.64332580566406</v>
      </c>
      <c r="N24" s="2">
        <v>1384141.5</v>
      </c>
      <c r="O24" s="2">
        <v>1415223.875</v>
      </c>
      <c r="P24" s="2">
        <v>1412016.25</v>
      </c>
      <c r="Q24" s="2">
        <v>1412016.25</v>
      </c>
    </row>
    <row r="25" spans="1:17" x14ac:dyDescent="0.25">
      <c r="A25" s="1">
        <v>112.85289001464844</v>
      </c>
      <c r="B25" s="1">
        <v>65.127845764160156</v>
      </c>
      <c r="C25" s="1">
        <v>112.08164978027344</v>
      </c>
      <c r="D25" s="1">
        <v>109.48435211181641</v>
      </c>
      <c r="N25" s="2">
        <v>1384141.5</v>
      </c>
      <c r="O25" s="2">
        <v>1415223.875</v>
      </c>
      <c r="P25" s="2">
        <v>1412016.25</v>
      </c>
      <c r="Q25" s="2">
        <v>1412016.25</v>
      </c>
    </row>
    <row r="26" spans="1:17" x14ac:dyDescent="0.25">
      <c r="A26" s="1">
        <v>111.90382385253906</v>
      </c>
      <c r="B26" s="1">
        <v>64.70965576171875</v>
      </c>
      <c r="C26" s="1">
        <v>112.9093017578125</v>
      </c>
      <c r="D26" s="1">
        <v>108.57215881347656</v>
      </c>
      <c r="N26" s="2">
        <v>1384141.5</v>
      </c>
      <c r="O26" s="2">
        <v>1415223.875</v>
      </c>
      <c r="P26" s="2">
        <v>1412016.25</v>
      </c>
      <c r="Q26" s="2">
        <v>1412016.25</v>
      </c>
    </row>
    <row r="27" spans="1:17" x14ac:dyDescent="0.25">
      <c r="A27" s="1">
        <v>110.53945159912109</v>
      </c>
      <c r="B27" s="1">
        <v>64.04949951171875</v>
      </c>
      <c r="C27" s="1">
        <v>110.48622131347656</v>
      </c>
      <c r="D27" s="1">
        <v>102.81025695800781</v>
      </c>
      <c r="N27" s="2">
        <v>1384141.5</v>
      </c>
      <c r="O27" s="2">
        <v>1415223.875</v>
      </c>
      <c r="P27" s="2">
        <v>1412016.25</v>
      </c>
      <c r="Q27" s="2">
        <v>1412016.25</v>
      </c>
    </row>
    <row r="28" spans="1:17" x14ac:dyDescent="0.25">
      <c r="A28" s="1">
        <v>113.00968170166016</v>
      </c>
      <c r="B28" s="1">
        <v>65.140739440917969</v>
      </c>
      <c r="C28" s="1">
        <v>110.76707458496094</v>
      </c>
      <c r="D28" s="1">
        <v>109.1439208984375</v>
      </c>
      <c r="N28" s="2">
        <v>1384141.5</v>
      </c>
      <c r="O28" s="2">
        <v>1415223.875</v>
      </c>
      <c r="P28" s="2">
        <v>1412016.25</v>
      </c>
      <c r="Q28" s="2">
        <v>1412016.25</v>
      </c>
    </row>
    <row r="29" spans="1:17" x14ac:dyDescent="0.25">
      <c r="A29" s="1">
        <v>111.58421325683594</v>
      </c>
      <c r="B29" s="1">
        <v>63.691173553466797</v>
      </c>
      <c r="C29" s="1">
        <v>110.29461669921875</v>
      </c>
      <c r="D29" s="1">
        <v>111.47159576416016</v>
      </c>
      <c r="N29" s="2">
        <v>1384141.5</v>
      </c>
      <c r="O29" s="2">
        <v>1415223.875</v>
      </c>
      <c r="P29" s="2">
        <v>1412016.25</v>
      </c>
      <c r="Q29" s="2">
        <v>1412016.25</v>
      </c>
    </row>
    <row r="30" spans="1:17" x14ac:dyDescent="0.25">
      <c r="A30" s="1">
        <v>112.1864013671875</v>
      </c>
      <c r="B30" s="1">
        <v>62.871967315673828</v>
      </c>
      <c r="C30" s="1">
        <v>113.53373718261719</v>
      </c>
      <c r="D30" s="1">
        <v>111.67387390136719</v>
      </c>
      <c r="N30" s="2">
        <v>1384141.5</v>
      </c>
      <c r="O30" s="2">
        <v>1415223.875</v>
      </c>
      <c r="P30" s="2">
        <v>1412016.25</v>
      </c>
      <c r="Q30" s="2">
        <v>1412016.25</v>
      </c>
    </row>
    <row r="31" spans="1:17" x14ac:dyDescent="0.25">
      <c r="A31" s="1">
        <v>111.55714416503906</v>
      </c>
      <c r="B31" s="1">
        <v>59.288227081298828</v>
      </c>
      <c r="C31" s="1">
        <v>112.42085266113281</v>
      </c>
      <c r="D31" s="1">
        <v>111.60274505615234</v>
      </c>
      <c r="N31" s="2">
        <v>1384141.5</v>
      </c>
      <c r="O31" s="2">
        <v>1415223.875</v>
      </c>
      <c r="P31" s="2">
        <v>1412016.25</v>
      </c>
      <c r="Q31" s="2">
        <v>1412016.25</v>
      </c>
    </row>
    <row r="32" spans="1:17" x14ac:dyDescent="0.25">
      <c r="A32" s="1">
        <v>112.81624603271484</v>
      </c>
      <c r="B32" s="1">
        <v>64.974159240722656</v>
      </c>
      <c r="C32" s="1">
        <v>112.67633056640625</v>
      </c>
      <c r="D32" s="1">
        <v>110.1942138671875</v>
      </c>
      <c r="N32" s="2">
        <v>1384141.5</v>
      </c>
      <c r="O32" s="2">
        <v>1415223.875</v>
      </c>
      <c r="P32" s="2">
        <v>1412016.25</v>
      </c>
      <c r="Q32" s="2">
        <v>1412016.25</v>
      </c>
    </row>
    <row r="33" spans="1:17" x14ac:dyDescent="0.25">
      <c r="A33" s="1">
        <v>111.52745056152344</v>
      </c>
      <c r="B33" s="1">
        <v>65.143753051757813</v>
      </c>
      <c r="C33" s="1">
        <v>113.17559814453125</v>
      </c>
      <c r="D33" s="1">
        <v>111.25295257568359</v>
      </c>
      <c r="N33" s="2">
        <v>1384141.5</v>
      </c>
      <c r="O33" s="2">
        <v>1415223.875</v>
      </c>
      <c r="P33" s="2">
        <v>1412016.25</v>
      </c>
      <c r="Q33" s="2">
        <v>1412016.25</v>
      </c>
    </row>
    <row r="34" spans="1:17" x14ac:dyDescent="0.25">
      <c r="A34" s="1">
        <v>113.03554534912109</v>
      </c>
      <c r="B34" s="1">
        <v>65.385917663574219</v>
      </c>
      <c r="C34" s="1">
        <v>110.96140289306641</v>
      </c>
      <c r="D34" s="1">
        <v>108.28410339355469</v>
      </c>
      <c r="N34" s="2">
        <v>1384141.5</v>
      </c>
      <c r="O34" s="2">
        <v>1415223.875</v>
      </c>
      <c r="P34" s="2">
        <v>1412016.25</v>
      </c>
      <c r="Q34" s="2">
        <v>1412016.25</v>
      </c>
    </row>
    <row r="35" spans="1:17" x14ac:dyDescent="0.25">
      <c r="A35" s="1">
        <v>110.98274230957031</v>
      </c>
      <c r="B35" s="1">
        <v>65.19171142578125</v>
      </c>
      <c r="C35" s="1">
        <v>112.08238220214844</v>
      </c>
      <c r="D35" s="1">
        <v>110.59521484375</v>
      </c>
      <c r="N35" s="2">
        <v>1384141.5</v>
      </c>
      <c r="O35" s="2">
        <v>1415223.875</v>
      </c>
      <c r="P35" s="2">
        <v>1412016.25</v>
      </c>
      <c r="Q35" s="2">
        <v>1412016.25</v>
      </c>
    </row>
    <row r="36" spans="1:17" x14ac:dyDescent="0.25">
      <c r="A36" s="1">
        <v>111.36932373046875</v>
      </c>
      <c r="B36" s="1">
        <v>64.852554321289062</v>
      </c>
      <c r="C36" s="1">
        <v>112.28623962402344</v>
      </c>
      <c r="D36" s="1">
        <v>110.1785888671875</v>
      </c>
      <c r="N36" s="2">
        <v>1384141.5</v>
      </c>
      <c r="O36" s="2">
        <v>1415223.875</v>
      </c>
      <c r="P36" s="2">
        <v>1412016.25</v>
      </c>
      <c r="Q36" s="2">
        <v>1412016.25</v>
      </c>
    </row>
    <row r="37" spans="1:17" x14ac:dyDescent="0.25">
      <c r="A37" s="1">
        <v>112.40333557128906</v>
      </c>
      <c r="B37" s="1">
        <v>64.978546142578125</v>
      </c>
      <c r="C37" s="1">
        <v>110.97386169433594</v>
      </c>
      <c r="D37" s="1">
        <v>110.96720886230469</v>
      </c>
      <c r="N37" s="2">
        <v>1384141.5</v>
      </c>
      <c r="O37" s="2">
        <v>1415223.875</v>
      </c>
      <c r="P37" s="2">
        <v>1412016.25</v>
      </c>
      <c r="Q37" s="2">
        <v>1412016.25</v>
      </c>
    </row>
    <row r="38" spans="1:17" x14ac:dyDescent="0.25">
      <c r="A38" s="1">
        <v>110.52223205566406</v>
      </c>
      <c r="B38" s="1">
        <v>64.962242126464844</v>
      </c>
      <c r="C38" s="1">
        <v>110.09867858886719</v>
      </c>
      <c r="D38" s="1">
        <v>110.108154296875</v>
      </c>
      <c r="N38" s="2">
        <v>1384141.5</v>
      </c>
      <c r="O38" s="2">
        <v>1415223.875</v>
      </c>
      <c r="P38" s="2">
        <v>1412016.25</v>
      </c>
      <c r="Q38" s="2">
        <v>1412016.25</v>
      </c>
    </row>
    <row r="39" spans="1:17" x14ac:dyDescent="0.25">
      <c r="A39" s="1">
        <v>112.37142181396484</v>
      </c>
      <c r="B39" s="1">
        <v>64.460258483886719</v>
      </c>
      <c r="C39" s="1">
        <v>109.92006683349609</v>
      </c>
      <c r="D39" s="1">
        <v>110.07899475097656</v>
      </c>
      <c r="N39" s="2">
        <v>1384141.5</v>
      </c>
      <c r="O39" s="2">
        <v>1415223.875</v>
      </c>
      <c r="P39" s="2">
        <v>1412016.25</v>
      </c>
      <c r="Q39" s="2">
        <v>1412016.25</v>
      </c>
    </row>
    <row r="40" spans="1:17" x14ac:dyDescent="0.25">
      <c r="A40" s="1">
        <v>111.96250152587891</v>
      </c>
      <c r="B40" s="1">
        <v>65.26214599609375</v>
      </c>
      <c r="C40" s="1">
        <v>109.49114990234375</v>
      </c>
      <c r="D40" s="1">
        <v>111.44206237792969</v>
      </c>
      <c r="N40" s="2">
        <v>1384141.5</v>
      </c>
      <c r="O40" s="2">
        <v>1415223.875</v>
      </c>
      <c r="P40" s="2">
        <v>1412016.25</v>
      </c>
      <c r="Q40" s="2">
        <v>1412016.25</v>
      </c>
    </row>
    <row r="41" spans="1:17" x14ac:dyDescent="0.25">
      <c r="A41" s="1">
        <v>112.76210021972656</v>
      </c>
      <c r="B41" s="1">
        <v>65.470611572265625</v>
      </c>
      <c r="C41" s="1">
        <v>113.33428955078125</v>
      </c>
      <c r="D41" s="1">
        <v>110.50384521484375</v>
      </c>
      <c r="N41" s="2">
        <v>1384141.5</v>
      </c>
      <c r="O41" s="2">
        <v>1415223.875</v>
      </c>
      <c r="P41" s="2">
        <v>1412016.25</v>
      </c>
      <c r="Q41" s="2">
        <v>1412016.25</v>
      </c>
    </row>
    <row r="42" spans="1:17" x14ac:dyDescent="0.25">
      <c r="A42" s="1">
        <v>111.1187744140625</v>
      </c>
      <c r="B42" s="1">
        <v>65.588752746582031</v>
      </c>
      <c r="C42" s="1">
        <v>112.80483245849609</v>
      </c>
      <c r="D42" s="1">
        <v>110.2347412109375</v>
      </c>
      <c r="N42" s="2">
        <v>1384141.5</v>
      </c>
      <c r="O42" s="2">
        <v>1415223.875</v>
      </c>
      <c r="P42" s="2">
        <v>1412016.25</v>
      </c>
      <c r="Q42" s="2">
        <v>1412016.25</v>
      </c>
    </row>
    <row r="43" spans="1:17" x14ac:dyDescent="0.25">
      <c r="A43" s="1">
        <v>110.30403137207031</v>
      </c>
      <c r="B43" s="1">
        <v>65.386375427246094</v>
      </c>
      <c r="C43" s="1">
        <v>112.86555480957031</v>
      </c>
      <c r="D43" s="1">
        <v>111.63242340087891</v>
      </c>
      <c r="N43" s="2">
        <v>1384141.5</v>
      </c>
      <c r="O43" s="2">
        <v>1415223.875</v>
      </c>
      <c r="P43" s="2">
        <v>1412016.25</v>
      </c>
      <c r="Q43" s="2">
        <v>1412016.25</v>
      </c>
    </row>
    <row r="44" spans="1:17" x14ac:dyDescent="0.25">
      <c r="A44" s="1">
        <v>112.63658142089844</v>
      </c>
      <c r="B44" s="1">
        <v>55.462493896484375</v>
      </c>
      <c r="C44" s="1">
        <v>111.57904052734375</v>
      </c>
      <c r="D44" s="1">
        <v>111.3023681640625</v>
      </c>
      <c r="N44" s="2">
        <v>1384141.5</v>
      </c>
      <c r="O44" s="2">
        <v>1415223.875</v>
      </c>
      <c r="P44" s="2">
        <v>1412016.25</v>
      </c>
      <c r="Q44" s="2">
        <v>1412016.25</v>
      </c>
    </row>
    <row r="45" spans="1:17" x14ac:dyDescent="0.25">
      <c r="A45" s="1">
        <v>112.104736328125</v>
      </c>
      <c r="B45" s="1">
        <v>55.986183166503906</v>
      </c>
      <c r="C45" s="1">
        <v>112.42716979980469</v>
      </c>
      <c r="D45" s="1">
        <v>110.39852142333984</v>
      </c>
      <c r="N45" s="2">
        <v>1384141.5</v>
      </c>
      <c r="O45" s="2">
        <v>1415223.875</v>
      </c>
      <c r="P45" s="2">
        <v>1412016.25</v>
      </c>
      <c r="Q45" s="2">
        <v>1412016.25</v>
      </c>
    </row>
    <row r="46" spans="1:17" x14ac:dyDescent="0.25">
      <c r="A46" s="1">
        <v>111.3883056640625</v>
      </c>
      <c r="B46" s="1">
        <v>65.047149658203125</v>
      </c>
      <c r="C46" s="1">
        <v>111.44889068603516</v>
      </c>
      <c r="D46" s="1">
        <v>108.30381011962891</v>
      </c>
      <c r="N46" s="2">
        <v>1384141.5</v>
      </c>
      <c r="O46" s="2">
        <v>1415223.875</v>
      </c>
      <c r="P46" s="2">
        <v>1412016.25</v>
      </c>
      <c r="Q46" s="2">
        <v>1412016.25</v>
      </c>
    </row>
    <row r="47" spans="1:17" x14ac:dyDescent="0.25">
      <c r="A47" s="1">
        <v>112.33358001708984</v>
      </c>
      <c r="B47" s="1">
        <v>64.939781188964844</v>
      </c>
      <c r="C47" s="1">
        <v>112.39903259277344</v>
      </c>
      <c r="D47" s="1">
        <v>109.0718994140625</v>
      </c>
      <c r="N47" s="2">
        <v>1384141.5</v>
      </c>
      <c r="O47" s="2">
        <v>1415223.875</v>
      </c>
      <c r="P47" s="2">
        <v>1412016.25</v>
      </c>
      <c r="Q47" s="2">
        <v>1412016.25</v>
      </c>
    </row>
    <row r="48" spans="1:17" x14ac:dyDescent="0.25">
      <c r="A48" s="1">
        <v>111.25008392333984</v>
      </c>
      <c r="B48" s="1">
        <v>65.322006225585938</v>
      </c>
      <c r="C48" s="1">
        <v>113.05728912353516</v>
      </c>
      <c r="D48" s="1">
        <v>110.88450622558594</v>
      </c>
      <c r="N48" s="2">
        <v>1384141.5</v>
      </c>
      <c r="O48" s="2">
        <v>1415223.875</v>
      </c>
      <c r="P48" s="2">
        <v>1412016.25</v>
      </c>
      <c r="Q48" s="2">
        <v>1412016.25</v>
      </c>
    </row>
    <row r="49" spans="1:17" x14ac:dyDescent="0.25">
      <c r="A49" s="1">
        <v>112.094482421875</v>
      </c>
      <c r="B49" s="1">
        <v>64.765754699707031</v>
      </c>
      <c r="C49" s="1">
        <v>110.67488098144531</v>
      </c>
      <c r="D49" s="1">
        <v>111.03115081787109</v>
      </c>
      <c r="N49" s="2">
        <v>1384141.5</v>
      </c>
      <c r="O49" s="2">
        <v>1415223.875</v>
      </c>
      <c r="P49" s="2">
        <v>1412016.25</v>
      </c>
      <c r="Q49" s="2">
        <v>1412016.25</v>
      </c>
    </row>
    <row r="50" spans="1:17" x14ac:dyDescent="0.25">
      <c r="A50" s="1">
        <v>112.77986145019531</v>
      </c>
      <c r="B50" s="1">
        <v>65.098007202148437</v>
      </c>
      <c r="C50" s="1">
        <v>112.79080963134766</v>
      </c>
      <c r="D50" s="1">
        <v>110.547119140625</v>
      </c>
      <c r="N50" s="2">
        <v>1384141.5</v>
      </c>
      <c r="O50" s="2">
        <v>1415223.875</v>
      </c>
      <c r="P50" s="2">
        <v>1412016.25</v>
      </c>
      <c r="Q50" s="2">
        <v>1412016.25</v>
      </c>
    </row>
    <row r="51" spans="1:17" x14ac:dyDescent="0.25">
      <c r="A51" s="1">
        <v>113.01358795166016</v>
      </c>
      <c r="B51" s="1">
        <v>74.810981750488281</v>
      </c>
      <c r="C51" s="1">
        <v>129.40827941894531</v>
      </c>
      <c r="D51" s="1">
        <v>127.49111175537109</v>
      </c>
      <c r="N51" s="2">
        <v>1384141.5</v>
      </c>
      <c r="O51" s="2">
        <v>1279881.875</v>
      </c>
      <c r="P51" s="2">
        <v>1277007.875</v>
      </c>
      <c r="Q51" s="2">
        <v>1277007.875</v>
      </c>
    </row>
    <row r="52" spans="1:17" x14ac:dyDescent="0.25">
      <c r="A52" s="1">
        <v>111.34309387207031</v>
      </c>
      <c r="B52" s="1">
        <v>112.04095458984375</v>
      </c>
      <c r="C52" s="1">
        <v>194.65980529785156</v>
      </c>
      <c r="D52" s="1">
        <v>192.86117553710937</v>
      </c>
      <c r="N52" s="2">
        <v>1384141.5</v>
      </c>
      <c r="O52" s="2">
        <v>806184.875</v>
      </c>
      <c r="P52" s="2">
        <v>804478.5</v>
      </c>
      <c r="Q52" s="2">
        <v>804478.5</v>
      </c>
    </row>
    <row r="53" spans="1:17" x14ac:dyDescent="0.25">
      <c r="A53" s="1">
        <v>112.55898284912109</v>
      </c>
      <c r="B53" s="1">
        <v>112.85164642333984</v>
      </c>
      <c r="C53" s="1">
        <v>192.85687255859375</v>
      </c>
      <c r="D53" s="1">
        <v>193.04855346679687</v>
      </c>
      <c r="N53" s="2">
        <v>1384141.5</v>
      </c>
      <c r="O53" s="2">
        <v>806184.875</v>
      </c>
      <c r="P53" s="2">
        <v>804478.5</v>
      </c>
      <c r="Q53" s="2">
        <v>804478.5</v>
      </c>
    </row>
    <row r="54" spans="1:17" x14ac:dyDescent="0.25">
      <c r="A54" s="1">
        <v>111.21591949462891</v>
      </c>
      <c r="B54" s="1">
        <v>112.08172607421875</v>
      </c>
      <c r="C54" s="1">
        <v>193.52938842773437</v>
      </c>
      <c r="D54" s="1">
        <v>191.33168029785156</v>
      </c>
      <c r="N54" s="2">
        <v>1384141.5</v>
      </c>
      <c r="O54" s="2">
        <v>806184.875</v>
      </c>
      <c r="P54" s="2">
        <v>804478.5</v>
      </c>
      <c r="Q54" s="2">
        <v>804478.5</v>
      </c>
    </row>
    <row r="55" spans="1:17" x14ac:dyDescent="0.25">
      <c r="A55" s="1">
        <v>112.2900390625</v>
      </c>
      <c r="B55" s="1">
        <v>112.14803314208984</v>
      </c>
      <c r="C55" s="1">
        <v>189.6451416015625</v>
      </c>
      <c r="D55" s="1">
        <v>189.54837036132812</v>
      </c>
      <c r="N55" s="2">
        <v>1384141.5</v>
      </c>
      <c r="O55" s="2">
        <v>806184.875</v>
      </c>
      <c r="P55" s="2">
        <v>804478.5</v>
      </c>
      <c r="Q55" s="2">
        <v>804478.5</v>
      </c>
    </row>
    <row r="56" spans="1:17" x14ac:dyDescent="0.25">
      <c r="A56" s="1">
        <v>111.50502777099609</v>
      </c>
      <c r="B56" s="1">
        <v>112.60689544677734</v>
      </c>
      <c r="C56" s="1">
        <v>192.97308349609375</v>
      </c>
      <c r="D56" s="1">
        <v>189.65478515625</v>
      </c>
      <c r="N56" s="2">
        <v>1384141.5</v>
      </c>
      <c r="O56" s="2">
        <v>806184.875</v>
      </c>
      <c r="P56" s="2">
        <v>804478.5</v>
      </c>
      <c r="Q56" s="2">
        <v>804478.5</v>
      </c>
    </row>
    <row r="57" spans="1:17" x14ac:dyDescent="0.25">
      <c r="A57" s="1">
        <v>112.77436828613281</v>
      </c>
      <c r="B57" s="1">
        <v>112.15476226806641</v>
      </c>
      <c r="C57" s="1">
        <v>194.52908325195312</v>
      </c>
      <c r="D57" s="1">
        <v>187.85487365722656</v>
      </c>
      <c r="N57" s="2">
        <v>1384141.5</v>
      </c>
      <c r="O57" s="2">
        <v>806184.875</v>
      </c>
      <c r="P57" s="2">
        <v>804478.5</v>
      </c>
      <c r="Q57" s="2">
        <v>804478.5</v>
      </c>
    </row>
    <row r="58" spans="1:17" x14ac:dyDescent="0.25">
      <c r="A58" s="1">
        <v>110.74871826171875</v>
      </c>
      <c r="B58" s="1">
        <v>111.75028991699219</v>
      </c>
      <c r="C58" s="1">
        <v>190.58738708496094</v>
      </c>
      <c r="D58" s="1">
        <v>191.44964599609375</v>
      </c>
      <c r="N58" s="2">
        <v>1384141.5</v>
      </c>
      <c r="O58" s="2">
        <v>806184.875</v>
      </c>
      <c r="P58" s="2">
        <v>804478.5</v>
      </c>
      <c r="Q58" s="2">
        <v>804478.5</v>
      </c>
    </row>
    <row r="59" spans="1:17" x14ac:dyDescent="0.25">
      <c r="A59" s="1">
        <v>112.147216796875</v>
      </c>
      <c r="B59" s="1">
        <v>111.45005798339844</v>
      </c>
      <c r="C59" s="1">
        <v>190.545654296875</v>
      </c>
      <c r="D59" s="1">
        <v>190.35221862792969</v>
      </c>
      <c r="N59" s="2">
        <v>1384141.5</v>
      </c>
      <c r="O59" s="2">
        <v>806184.875</v>
      </c>
      <c r="P59" s="2">
        <v>804478.5</v>
      </c>
      <c r="Q59" s="2">
        <v>804478.5</v>
      </c>
    </row>
    <row r="60" spans="1:17" x14ac:dyDescent="0.25">
      <c r="A60" s="1">
        <v>112.00106048583984</v>
      </c>
      <c r="B60" s="1">
        <v>113.32252502441406</v>
      </c>
      <c r="C60" s="1">
        <v>192.00669860839844</v>
      </c>
      <c r="D60" s="1">
        <v>191.8388671875</v>
      </c>
      <c r="N60" s="2">
        <v>1384141.5</v>
      </c>
      <c r="O60" s="2">
        <v>806184.875</v>
      </c>
      <c r="P60" s="2">
        <v>804478.5</v>
      </c>
      <c r="Q60" s="2">
        <v>804478.5</v>
      </c>
    </row>
    <row r="61" spans="1:17" x14ac:dyDescent="0.25">
      <c r="A61" s="1">
        <v>112.98331451416016</v>
      </c>
      <c r="B61" s="1">
        <v>112.73575592041016</v>
      </c>
      <c r="C61" s="1">
        <v>196.24185180664062</v>
      </c>
      <c r="D61" s="1">
        <v>191.39926147460937</v>
      </c>
      <c r="N61" s="2">
        <v>1384141.5</v>
      </c>
      <c r="O61" s="2">
        <v>806184.875</v>
      </c>
      <c r="P61" s="2">
        <v>804478.5</v>
      </c>
      <c r="Q61" s="2">
        <v>804478.5</v>
      </c>
    </row>
    <row r="62" spans="1:17" x14ac:dyDescent="0.25">
      <c r="A62" s="1">
        <v>112.92372131347656</v>
      </c>
      <c r="B62" s="1">
        <v>111.05491638183594</v>
      </c>
      <c r="C62" s="1">
        <v>192.222412109375</v>
      </c>
      <c r="D62" s="1">
        <v>192.07978820800781</v>
      </c>
      <c r="N62" s="2">
        <v>1384141.5</v>
      </c>
      <c r="O62" s="2">
        <v>806184.875</v>
      </c>
      <c r="P62" s="2">
        <v>804478.5</v>
      </c>
      <c r="Q62" s="2">
        <v>804478.5</v>
      </c>
    </row>
    <row r="63" spans="1:17" x14ac:dyDescent="0.25">
      <c r="A63" s="1">
        <v>112.67771911621094</v>
      </c>
      <c r="B63" s="1">
        <v>115.73130798339844</v>
      </c>
      <c r="C63" s="1">
        <v>197.37722778320312</v>
      </c>
      <c r="D63" s="1">
        <v>189.88949584960937</v>
      </c>
      <c r="N63" s="2">
        <v>1384141.5</v>
      </c>
      <c r="O63" s="2">
        <v>780311.375</v>
      </c>
      <c r="P63" s="2">
        <v>778605</v>
      </c>
      <c r="Q63" s="2">
        <v>778605</v>
      </c>
    </row>
    <row r="64" spans="1:17" x14ac:dyDescent="0.25">
      <c r="A64" s="1">
        <v>111.00276184082031</v>
      </c>
      <c r="B64" s="1">
        <v>118.71836090087891</v>
      </c>
      <c r="C64" s="1">
        <v>199.88687133789062</v>
      </c>
      <c r="D64" s="1">
        <v>196.17593383789063</v>
      </c>
      <c r="N64" s="2">
        <v>1384141.5</v>
      </c>
      <c r="O64" s="2">
        <v>759612.625</v>
      </c>
      <c r="P64" s="2">
        <v>757906.1875</v>
      </c>
      <c r="Q64" s="2">
        <v>757906.1875</v>
      </c>
    </row>
    <row r="65" spans="1:17" x14ac:dyDescent="0.25">
      <c r="A65" s="1">
        <v>111.28530120849609</v>
      </c>
      <c r="B65" s="1">
        <v>118.46920013427734</v>
      </c>
      <c r="C65" s="1">
        <v>196.04910278320312</v>
      </c>
      <c r="D65" s="1">
        <v>195.57528686523437</v>
      </c>
      <c r="N65" s="2">
        <v>1384141.5</v>
      </c>
      <c r="O65" s="2">
        <v>759612.625</v>
      </c>
      <c r="P65" s="2">
        <v>757906.1875</v>
      </c>
      <c r="Q65" s="2">
        <v>757906.1875</v>
      </c>
    </row>
    <row r="66" spans="1:17" x14ac:dyDescent="0.25">
      <c r="A66" s="1">
        <v>111.68800354003906</v>
      </c>
      <c r="B66" s="1">
        <v>117.71535491943359</v>
      </c>
      <c r="C66" s="1">
        <v>190.09687805175781</v>
      </c>
      <c r="D66" s="1">
        <v>189.87666320800781</v>
      </c>
      <c r="N66" s="2">
        <v>1384141.5</v>
      </c>
      <c r="O66" s="2">
        <v>759612.625</v>
      </c>
      <c r="P66" s="2">
        <v>757906.1875</v>
      </c>
      <c r="Q66" s="2">
        <v>757906.1875</v>
      </c>
    </row>
    <row r="67" spans="1:17" x14ac:dyDescent="0.25">
      <c r="A67" s="1">
        <v>111.66380310058594</v>
      </c>
      <c r="B67" s="1">
        <v>114.59561920166016</v>
      </c>
      <c r="C67" s="1">
        <v>182.29612731933594</v>
      </c>
      <c r="D67" s="1">
        <v>182.67646789550781</v>
      </c>
      <c r="N67" s="2">
        <v>1384141.5</v>
      </c>
      <c r="O67" s="2">
        <v>759612.625</v>
      </c>
      <c r="P67" s="2">
        <v>757906.1875</v>
      </c>
      <c r="Q67" s="2">
        <v>757906.1875</v>
      </c>
    </row>
    <row r="68" spans="1:17" x14ac:dyDescent="0.25">
      <c r="A68" s="1">
        <v>112.59843444824219</v>
      </c>
      <c r="B68" s="1">
        <v>108.56815338134766</v>
      </c>
      <c r="C68" s="1">
        <v>170.05523681640625</v>
      </c>
      <c r="D68" s="1">
        <v>170.70591735839844</v>
      </c>
      <c r="N68" s="2">
        <v>1384141.5</v>
      </c>
      <c r="O68" s="2">
        <v>759612.625</v>
      </c>
      <c r="P68" s="2">
        <v>757906.1875</v>
      </c>
      <c r="Q68" s="2">
        <v>757906.1875</v>
      </c>
    </row>
    <row r="69" spans="1:17" x14ac:dyDescent="0.25">
      <c r="A69" s="1">
        <v>112.56883239746094</v>
      </c>
      <c r="B69" s="1">
        <v>106.93797302246094</v>
      </c>
      <c r="C69" s="1">
        <v>167.30050659179687</v>
      </c>
      <c r="D69" s="1">
        <v>167.13372802734375</v>
      </c>
      <c r="N69" s="2">
        <v>1384141.5</v>
      </c>
      <c r="O69" s="2">
        <v>759612.625</v>
      </c>
      <c r="P69" s="2">
        <v>757906.1875</v>
      </c>
      <c r="Q69" s="2">
        <v>757906.1875</v>
      </c>
    </row>
    <row r="70" spans="1:17" x14ac:dyDescent="0.25">
      <c r="A70" s="1">
        <v>112.54941558837891</v>
      </c>
      <c r="B70" s="1">
        <v>109.95631408691406</v>
      </c>
      <c r="C70" s="1">
        <v>164.78451538085937</v>
      </c>
      <c r="D70" s="1">
        <v>168.71131896972656</v>
      </c>
      <c r="N70" s="2">
        <v>1384141.5</v>
      </c>
      <c r="O70" s="2">
        <v>759612.625</v>
      </c>
      <c r="P70" s="2">
        <v>757906.1875</v>
      </c>
      <c r="Q70" s="2">
        <v>757906.1875</v>
      </c>
    </row>
    <row r="71" spans="1:17" x14ac:dyDescent="0.25">
      <c r="A71" s="1">
        <v>109.33152008056641</v>
      </c>
      <c r="B71" s="1">
        <v>109.95235443115234</v>
      </c>
      <c r="C71" s="1">
        <v>165.2947998046875</v>
      </c>
      <c r="D71" s="1">
        <v>165.24032592773437</v>
      </c>
      <c r="N71" s="2">
        <v>1384141.5</v>
      </c>
      <c r="O71" s="2">
        <v>759612.625</v>
      </c>
      <c r="P71" s="2">
        <v>757906.1875</v>
      </c>
      <c r="Q71" s="2">
        <v>757906.1875</v>
      </c>
    </row>
    <row r="72" spans="1:17" x14ac:dyDescent="0.25">
      <c r="A72" s="1">
        <v>112.63665771484375</v>
      </c>
      <c r="B72" s="1">
        <v>109.74662017822266</v>
      </c>
      <c r="C72" s="1">
        <v>166.53764343261719</v>
      </c>
      <c r="D72" s="1">
        <v>164.78929138183594</v>
      </c>
      <c r="N72" s="2">
        <v>1384141.5</v>
      </c>
      <c r="O72" s="2">
        <v>759612.625</v>
      </c>
      <c r="P72" s="2">
        <v>757906.1875</v>
      </c>
      <c r="Q72" s="2">
        <v>757906.1875</v>
      </c>
    </row>
    <row r="73" spans="1:17" x14ac:dyDescent="0.25">
      <c r="A73" s="1">
        <v>112.09112548828125</v>
      </c>
      <c r="B73" s="1">
        <v>108.96479797363281</v>
      </c>
      <c r="C73" s="1">
        <v>165.23233032226562</v>
      </c>
      <c r="D73" s="1">
        <v>166.46180725097656</v>
      </c>
      <c r="N73" s="2">
        <v>1384141.5</v>
      </c>
      <c r="O73" s="2">
        <v>759612.625</v>
      </c>
      <c r="P73" s="2">
        <v>757906.1875</v>
      </c>
      <c r="Q73" s="2">
        <v>757906.1875</v>
      </c>
    </row>
    <row r="74" spans="1:17" x14ac:dyDescent="0.25">
      <c r="A74" s="1">
        <v>112.62721252441406</v>
      </c>
      <c r="B74" s="1">
        <v>110.20475769042969</v>
      </c>
      <c r="C74" s="1">
        <v>167.83905029296875</v>
      </c>
      <c r="D74" s="1">
        <v>167.21745300292969</v>
      </c>
      <c r="N74" s="2">
        <v>1384141.5</v>
      </c>
      <c r="O74" s="2">
        <v>759612.625</v>
      </c>
      <c r="P74" s="2">
        <v>757906.1875</v>
      </c>
      <c r="Q74" s="2">
        <v>757906.1875</v>
      </c>
    </row>
    <row r="75" spans="1:17" x14ac:dyDescent="0.25">
      <c r="A75" s="1">
        <v>113.07651519775391</v>
      </c>
      <c r="B75" s="1">
        <v>74.10858154296875</v>
      </c>
      <c r="C75" s="1">
        <v>112.80303955078125</v>
      </c>
      <c r="D75" s="1">
        <v>102.96681213378906</v>
      </c>
      <c r="N75" s="2">
        <v>1384141.5</v>
      </c>
      <c r="O75" s="2">
        <v>1209304.75</v>
      </c>
      <c r="P75" s="2">
        <v>1206430.75</v>
      </c>
      <c r="Q75" s="2">
        <v>1206430.75</v>
      </c>
    </row>
    <row r="76" spans="1:17" x14ac:dyDescent="0.25">
      <c r="A76" s="1">
        <v>113.046630859375</v>
      </c>
      <c r="B76" s="1">
        <v>64.462234497070313</v>
      </c>
      <c r="C76" s="1">
        <v>100.09896850585937</v>
      </c>
      <c r="D76" s="1">
        <v>100.71702575683594</v>
      </c>
      <c r="N76" s="2">
        <v>1384141.5</v>
      </c>
      <c r="O76" s="2">
        <v>1338643.75</v>
      </c>
      <c r="P76" s="2">
        <v>1335436.25</v>
      </c>
      <c r="Q76" s="2">
        <v>1335436.25</v>
      </c>
    </row>
    <row r="77" spans="1:17" x14ac:dyDescent="0.25">
      <c r="A77" s="1">
        <v>112.85176849365234</v>
      </c>
      <c r="B77" s="1">
        <v>46.907329559326172</v>
      </c>
      <c r="C77" s="1">
        <v>99.205215454101563</v>
      </c>
      <c r="D77" s="1">
        <v>97.280624389648438</v>
      </c>
      <c r="N77" s="2">
        <v>1384141.5</v>
      </c>
      <c r="O77" s="2">
        <v>1338643.75</v>
      </c>
      <c r="P77" s="2">
        <v>1335436.25</v>
      </c>
      <c r="Q77" s="2">
        <v>1335436.25</v>
      </c>
    </row>
    <row r="78" spans="1:17" x14ac:dyDescent="0.25">
      <c r="A78" s="1">
        <v>113.70372009277344</v>
      </c>
      <c r="B78" s="1">
        <v>58.906867980957031</v>
      </c>
      <c r="C78" s="1">
        <v>96.557205200195313</v>
      </c>
      <c r="D78" s="1">
        <v>99.738533020019531</v>
      </c>
      <c r="N78" s="2">
        <v>1384141.5</v>
      </c>
      <c r="O78" s="2">
        <v>1338643.75</v>
      </c>
      <c r="P78" s="2">
        <v>1335436.25</v>
      </c>
      <c r="Q78" s="2">
        <v>1335436.25</v>
      </c>
    </row>
    <row r="79" spans="1:17" x14ac:dyDescent="0.25">
      <c r="A79" s="1">
        <v>112.10552978515625</v>
      </c>
      <c r="B79" s="1">
        <v>62.301372528076172</v>
      </c>
      <c r="C79" s="1">
        <v>99.982070922851563</v>
      </c>
      <c r="D79" s="1">
        <v>94.4063720703125</v>
      </c>
      <c r="N79" s="2">
        <v>1384141.5</v>
      </c>
      <c r="O79" s="2">
        <v>1338643.75</v>
      </c>
      <c r="P79" s="2">
        <v>1335436.25</v>
      </c>
      <c r="Q79" s="2">
        <v>1335436.25</v>
      </c>
    </row>
    <row r="80" spans="1:17" x14ac:dyDescent="0.25">
      <c r="A80" s="1">
        <v>113.42824554443359</v>
      </c>
      <c r="B80" s="1">
        <v>54.827369689941406</v>
      </c>
      <c r="C80" s="1">
        <v>95.881210327148438</v>
      </c>
      <c r="D80" s="1">
        <v>96.374435424804687</v>
      </c>
      <c r="N80" s="2">
        <v>1384141.5</v>
      </c>
      <c r="O80" s="2">
        <v>1338643.75</v>
      </c>
      <c r="P80" s="2">
        <v>1335436.25</v>
      </c>
      <c r="Q80" s="2">
        <v>1335436.25</v>
      </c>
    </row>
    <row r="81" spans="1:17" x14ac:dyDescent="0.25">
      <c r="A81" s="1">
        <v>112.6015625</v>
      </c>
      <c r="B81" s="1">
        <v>63.615203857421875</v>
      </c>
      <c r="C81" s="1">
        <v>100.1502685546875</v>
      </c>
      <c r="D81" s="1">
        <v>101.14894104003906</v>
      </c>
      <c r="N81" s="2">
        <v>1384141.5</v>
      </c>
      <c r="O81" s="2">
        <v>1338643.75</v>
      </c>
      <c r="P81" s="2">
        <v>1335436.25</v>
      </c>
      <c r="Q81" s="2">
        <v>1335436.25</v>
      </c>
    </row>
    <row r="82" spans="1:17" x14ac:dyDescent="0.25">
      <c r="A82" s="1">
        <v>113.0133056640625</v>
      </c>
      <c r="B82" s="1">
        <v>63.235816955566406</v>
      </c>
      <c r="C82" s="1">
        <v>101.26689147949219</v>
      </c>
      <c r="D82" s="1">
        <v>94.995964050292969</v>
      </c>
      <c r="N82" s="2">
        <v>1384141.5</v>
      </c>
      <c r="O82" s="2">
        <v>1338643.75</v>
      </c>
      <c r="P82" s="2">
        <v>1335436.25</v>
      </c>
      <c r="Q82" s="2">
        <v>1335436.25</v>
      </c>
    </row>
    <row r="83" spans="1:17" x14ac:dyDescent="0.25">
      <c r="A83" s="1">
        <v>111.87530517578125</v>
      </c>
      <c r="B83" s="1">
        <v>63.165031433105469</v>
      </c>
      <c r="C83" s="1">
        <v>103.07956695556641</v>
      </c>
      <c r="D83" s="1">
        <v>102.87371826171875</v>
      </c>
      <c r="N83" s="2">
        <v>1384141.5</v>
      </c>
      <c r="O83" s="2">
        <v>1338643.75</v>
      </c>
      <c r="P83" s="2">
        <v>1335436.25</v>
      </c>
      <c r="Q83" s="2">
        <v>1335436.25</v>
      </c>
    </row>
    <row r="84" spans="1:17" x14ac:dyDescent="0.25">
      <c r="A84" s="1">
        <v>109.99885559082031</v>
      </c>
      <c r="B84" s="1">
        <v>62.820838928222656</v>
      </c>
      <c r="C84" s="1">
        <v>103.09605407714844</v>
      </c>
      <c r="D84" s="1">
        <v>104.24876403808594</v>
      </c>
      <c r="N84" s="2">
        <v>1384141.5</v>
      </c>
      <c r="O84" s="2">
        <v>1338643.75</v>
      </c>
      <c r="P84" s="2">
        <v>1335436.25</v>
      </c>
      <c r="Q84" s="2">
        <v>1335436.25</v>
      </c>
    </row>
    <row r="85" spans="1:17" x14ac:dyDescent="0.25">
      <c r="A85" s="1">
        <v>109.72550201416016</v>
      </c>
      <c r="B85" s="1">
        <v>78.54449462890625</v>
      </c>
      <c r="C85" s="1">
        <v>117.77900695800781</v>
      </c>
      <c r="D85" s="1">
        <v>123.45912933349609</v>
      </c>
      <c r="N85" s="2">
        <v>1384141.5</v>
      </c>
      <c r="O85" s="2">
        <v>1144136.75</v>
      </c>
      <c r="P85" s="2">
        <v>1141373.75</v>
      </c>
      <c r="Q85" s="2">
        <v>1141373.75</v>
      </c>
    </row>
    <row r="86" spans="1:17" x14ac:dyDescent="0.25">
      <c r="A86" s="1">
        <v>110.68819427490234</v>
      </c>
      <c r="B86" s="1">
        <v>111.83779144287109</v>
      </c>
      <c r="C86" s="1">
        <v>171.95004272460938</v>
      </c>
      <c r="D86" s="1">
        <v>172.64608764648437</v>
      </c>
      <c r="N86" s="2">
        <v>1384141.5</v>
      </c>
      <c r="O86" s="2">
        <v>755122.5</v>
      </c>
      <c r="P86" s="2">
        <v>753248.6875</v>
      </c>
      <c r="Q86" s="2">
        <v>753248.6875</v>
      </c>
    </row>
    <row r="87" spans="1:17" x14ac:dyDescent="0.25">
      <c r="A87" s="1">
        <v>112.12570953369141</v>
      </c>
      <c r="B87" s="1">
        <v>110.65895080566406</v>
      </c>
      <c r="C87" s="1">
        <v>174.8282470703125</v>
      </c>
      <c r="D87" s="1">
        <v>174.02310180664062</v>
      </c>
      <c r="N87" s="2">
        <v>1384141.5</v>
      </c>
      <c r="O87" s="2">
        <v>755122.5</v>
      </c>
      <c r="P87" s="2">
        <v>753248.6875</v>
      </c>
      <c r="Q87" s="2">
        <v>753248.6875</v>
      </c>
    </row>
    <row r="88" spans="1:17" x14ac:dyDescent="0.25">
      <c r="A88" s="1">
        <v>112.66630554199219</v>
      </c>
      <c r="B88" s="1">
        <v>112.81805419921875</v>
      </c>
      <c r="C88" s="1">
        <v>178.47360229492188</v>
      </c>
      <c r="D88" s="1">
        <v>179.26324462890625</v>
      </c>
      <c r="N88" s="2">
        <v>1384141.5</v>
      </c>
      <c r="O88" s="2">
        <v>755122.5</v>
      </c>
      <c r="P88" s="2">
        <v>753248.6875</v>
      </c>
      <c r="Q88" s="2">
        <v>753248.6875</v>
      </c>
    </row>
    <row r="89" spans="1:17" x14ac:dyDescent="0.25">
      <c r="A89" s="1">
        <v>112.43857574462891</v>
      </c>
      <c r="B89" s="1">
        <v>114.88297271728516</v>
      </c>
      <c r="C89" s="1">
        <v>177.621337890625</v>
      </c>
      <c r="D89" s="1">
        <v>177.53468322753906</v>
      </c>
      <c r="N89" s="2">
        <v>1384141.5</v>
      </c>
      <c r="O89" s="2">
        <v>755122.5</v>
      </c>
      <c r="P89" s="2">
        <v>753248.6875</v>
      </c>
      <c r="Q89" s="2">
        <v>753248.6875</v>
      </c>
    </row>
    <row r="90" spans="1:17" x14ac:dyDescent="0.25">
      <c r="A90" s="1">
        <v>112.80405426025391</v>
      </c>
      <c r="B90" s="1">
        <v>116.39231109619141</v>
      </c>
      <c r="C90" s="1">
        <v>177.45079040527344</v>
      </c>
      <c r="D90" s="1">
        <v>177.4022216796875</v>
      </c>
      <c r="N90" s="2">
        <v>1384141.5</v>
      </c>
      <c r="O90" s="2">
        <v>755122.5</v>
      </c>
      <c r="P90" s="2">
        <v>753248.6875</v>
      </c>
      <c r="Q90" s="2">
        <v>753248.6875</v>
      </c>
    </row>
    <row r="91" spans="1:17" x14ac:dyDescent="0.25">
      <c r="A91" s="1">
        <v>112.63986968994141</v>
      </c>
      <c r="B91" s="1">
        <v>113.6640625</v>
      </c>
      <c r="C91" s="1">
        <v>175.12014770507812</v>
      </c>
      <c r="D91" s="1">
        <v>180.19801330566406</v>
      </c>
      <c r="N91" s="2">
        <v>1384141.5</v>
      </c>
      <c r="O91" s="2">
        <v>755122.5</v>
      </c>
      <c r="P91" s="2">
        <v>753248.6875</v>
      </c>
      <c r="Q91" s="2">
        <v>753248.6875</v>
      </c>
    </row>
    <row r="92" spans="1:17" x14ac:dyDescent="0.25">
      <c r="A92" s="1">
        <v>112.69905090332031</v>
      </c>
      <c r="B92" s="1">
        <v>115.28114318847656</v>
      </c>
      <c r="C92" s="1">
        <v>176.75057983398437</v>
      </c>
      <c r="D92" s="1">
        <v>175.57937622070312</v>
      </c>
      <c r="N92" s="2">
        <v>1384141.5</v>
      </c>
      <c r="O92" s="2">
        <v>755122.5</v>
      </c>
      <c r="P92" s="2">
        <v>753248.6875</v>
      </c>
      <c r="Q92" s="2">
        <v>753248.6875</v>
      </c>
    </row>
    <row r="93" spans="1:17" x14ac:dyDescent="0.25">
      <c r="A93" s="1">
        <v>112.36843109130859</v>
      </c>
      <c r="B93" s="1">
        <v>115.87873840332031</v>
      </c>
      <c r="C93" s="1">
        <v>174.22563171386719</v>
      </c>
      <c r="D93" s="1">
        <v>180.16368103027344</v>
      </c>
      <c r="N93" s="2">
        <v>1384141.5</v>
      </c>
      <c r="O93" s="2">
        <v>755122.5</v>
      </c>
      <c r="P93" s="2">
        <v>753248.6875</v>
      </c>
      <c r="Q93" s="2">
        <v>753248.6875</v>
      </c>
    </row>
    <row r="94" spans="1:17" x14ac:dyDescent="0.25">
      <c r="A94" s="1">
        <v>112.48536682128906</v>
      </c>
      <c r="B94" s="1">
        <v>113.38478088378906</v>
      </c>
      <c r="C94" s="1">
        <v>175.95343017578125</v>
      </c>
      <c r="D94" s="1">
        <v>179.2098388671875</v>
      </c>
      <c r="N94" s="2">
        <v>1384141.5</v>
      </c>
      <c r="O94" s="2">
        <v>755122.5</v>
      </c>
      <c r="P94" s="2">
        <v>753248.6875</v>
      </c>
      <c r="Q94" s="2">
        <v>753248.6875</v>
      </c>
    </row>
    <row r="95" spans="1:17" x14ac:dyDescent="0.25">
      <c r="A95" s="1">
        <v>113.27736663818359</v>
      </c>
      <c r="B95" s="1">
        <v>115.60162353515625</v>
      </c>
      <c r="C95" s="1">
        <v>175.19049072265625</v>
      </c>
      <c r="D95" s="1">
        <v>176.58885192871094</v>
      </c>
      <c r="N95" s="2">
        <v>1384141.5</v>
      </c>
      <c r="O95" s="2">
        <v>755122.5</v>
      </c>
      <c r="P95" s="2">
        <v>753248.6875</v>
      </c>
      <c r="Q95" s="2">
        <v>753248.6875</v>
      </c>
    </row>
    <row r="96" spans="1:17" x14ac:dyDescent="0.25">
      <c r="A96" s="1">
        <v>112.44024658203125</v>
      </c>
      <c r="B96" s="1">
        <v>115.32792663574219</v>
      </c>
      <c r="C96" s="1">
        <v>173.83694458007812</v>
      </c>
      <c r="D96" s="1">
        <v>178.66529846191406</v>
      </c>
      <c r="N96" s="2">
        <v>1384141.5</v>
      </c>
      <c r="O96" s="2">
        <v>755122.5</v>
      </c>
      <c r="P96" s="2">
        <v>753248.6875</v>
      </c>
      <c r="Q96" s="2">
        <v>753248.6875</v>
      </c>
    </row>
    <row r="97" spans="1:17" x14ac:dyDescent="0.25">
      <c r="A97" s="1">
        <v>112.71431732177734</v>
      </c>
      <c r="B97" s="1">
        <v>112.77326965332031</v>
      </c>
      <c r="C97" s="1">
        <v>176.02230834960937</v>
      </c>
      <c r="D97" s="1">
        <v>176.66732788085937</v>
      </c>
      <c r="N97" s="2">
        <v>1384141.5</v>
      </c>
      <c r="O97" s="2">
        <v>755122.5</v>
      </c>
      <c r="P97" s="2">
        <v>753248.6875</v>
      </c>
      <c r="Q97" s="2">
        <v>753248.6875</v>
      </c>
    </row>
    <row r="98" spans="1:17" x14ac:dyDescent="0.25">
      <c r="A98" s="1">
        <v>112.48868560791016</v>
      </c>
      <c r="B98" s="1">
        <v>114.95369720458984</v>
      </c>
      <c r="C98" s="1">
        <v>174.80537414550781</v>
      </c>
      <c r="D98" s="1">
        <v>178.19552612304687</v>
      </c>
      <c r="N98" s="2">
        <v>1384141.5</v>
      </c>
      <c r="O98" s="2">
        <v>755122.5</v>
      </c>
      <c r="P98" s="2">
        <v>753248.6875</v>
      </c>
      <c r="Q98" s="2">
        <v>753248.6875</v>
      </c>
    </row>
    <row r="99" spans="1:17" x14ac:dyDescent="0.25">
      <c r="A99" s="1">
        <v>111.75639343261719</v>
      </c>
      <c r="B99" s="1">
        <v>115.94285583496094</v>
      </c>
      <c r="C99" s="1">
        <v>176.22456359863281</v>
      </c>
      <c r="D99" s="1">
        <v>176.13912963867187</v>
      </c>
      <c r="N99" s="2">
        <v>1384141.5</v>
      </c>
      <c r="O99" s="2">
        <v>755122.5</v>
      </c>
      <c r="P99" s="2">
        <v>753248.6875</v>
      </c>
      <c r="Q99" s="2">
        <v>753248.6875</v>
      </c>
    </row>
    <row r="100" spans="1:17" x14ac:dyDescent="0.25">
      <c r="A100" s="1">
        <v>112.06784820556641</v>
      </c>
      <c r="B100" s="1">
        <v>115.68631744384766</v>
      </c>
      <c r="C100" s="1">
        <v>173.96795654296875</v>
      </c>
      <c r="D100" s="1">
        <v>177.61814880371094</v>
      </c>
      <c r="N100" s="2">
        <v>1384141.5</v>
      </c>
      <c r="O100" s="2">
        <v>755122.5</v>
      </c>
      <c r="P100" s="2">
        <v>753248.6875</v>
      </c>
      <c r="Q100" s="2">
        <v>753248.6875</v>
      </c>
    </row>
    <row r="101" spans="1:17" x14ac:dyDescent="0.25">
      <c r="A101" s="1">
        <v>110.23716735839844</v>
      </c>
      <c r="B101" s="1">
        <v>115.49076843261719</v>
      </c>
      <c r="C101" s="1">
        <v>172.96061706542969</v>
      </c>
      <c r="D101" s="1">
        <v>176.65167236328125</v>
      </c>
      <c r="N101" s="2">
        <v>1384141.5</v>
      </c>
      <c r="O101" s="2">
        <v>755122.5</v>
      </c>
      <c r="P101" s="2">
        <v>753248.6875</v>
      </c>
      <c r="Q101" s="2">
        <v>753248.6875</v>
      </c>
    </row>
    <row r="102" spans="1:17" x14ac:dyDescent="0.25">
      <c r="A102" s="1">
        <v>110.44033050537109</v>
      </c>
      <c r="B102" s="1">
        <v>125.96858215332031</v>
      </c>
      <c r="C102" s="1">
        <v>184.939208984375</v>
      </c>
      <c r="D102" s="1">
        <v>187.22029113769531</v>
      </c>
      <c r="N102" s="2">
        <v>1384141.5</v>
      </c>
      <c r="O102" s="2">
        <v>719601.625</v>
      </c>
      <c r="P102" s="2">
        <v>717811.1875</v>
      </c>
      <c r="Q102" s="2">
        <v>717811.1875</v>
      </c>
    </row>
    <row r="103" spans="1:17" x14ac:dyDescent="0.25">
      <c r="A103" s="1">
        <v>112.17732238769531</v>
      </c>
      <c r="B103" s="1">
        <v>190.07643127441406</v>
      </c>
      <c r="C103" s="1">
        <v>273.61328125</v>
      </c>
      <c r="D103" s="1">
        <v>273.55340576171875</v>
      </c>
      <c r="N103" s="2">
        <v>1384141.5</v>
      </c>
      <c r="O103" s="2">
        <v>444619.8125</v>
      </c>
      <c r="P103" s="2">
        <v>443496.59375</v>
      </c>
      <c r="Q103" s="2">
        <v>443496.59375</v>
      </c>
    </row>
    <row r="104" spans="1:17" x14ac:dyDescent="0.25">
      <c r="A104" s="1">
        <v>111.78549957275391</v>
      </c>
      <c r="B104" s="1">
        <v>189.28439331054687</v>
      </c>
      <c r="C104" s="1">
        <v>269.63351440429688</v>
      </c>
      <c r="D104" s="1">
        <v>280.30548095703125</v>
      </c>
      <c r="N104" s="2">
        <v>1384141.5</v>
      </c>
      <c r="O104" s="2">
        <v>444619.8125</v>
      </c>
      <c r="P104" s="2">
        <v>443496.59375</v>
      </c>
      <c r="Q104" s="2">
        <v>443496.59375</v>
      </c>
    </row>
    <row r="105" spans="1:17" x14ac:dyDescent="0.25">
      <c r="A105" s="1">
        <v>112.30454254150391</v>
      </c>
      <c r="B105" s="1">
        <v>189.4305419921875</v>
      </c>
      <c r="C105" s="1">
        <v>277.7362060546875</v>
      </c>
      <c r="D105" s="1">
        <v>279.78717041015625</v>
      </c>
      <c r="N105" s="2">
        <v>1384141.5</v>
      </c>
      <c r="O105" s="2">
        <v>444619.8125</v>
      </c>
      <c r="P105" s="2">
        <v>443496.59375</v>
      </c>
      <c r="Q105" s="2">
        <v>443496.59375</v>
      </c>
    </row>
    <row r="106" spans="1:17" x14ac:dyDescent="0.25">
      <c r="A106" s="1">
        <v>112.73067474365234</v>
      </c>
      <c r="B106" s="1">
        <v>190.94660949707031</v>
      </c>
      <c r="C106" s="1">
        <v>278.00640869140625</v>
      </c>
      <c r="D106" s="1">
        <v>279.91302490234375</v>
      </c>
      <c r="N106" s="2">
        <v>1384141.5</v>
      </c>
      <c r="O106" s="2">
        <v>444619.8125</v>
      </c>
      <c r="P106" s="2">
        <v>443496.59375</v>
      </c>
      <c r="Q106" s="2">
        <v>443496.59375</v>
      </c>
    </row>
    <row r="107" spans="1:17" x14ac:dyDescent="0.25">
      <c r="A107" s="1">
        <v>113.16245269775391</v>
      </c>
      <c r="B107" s="1">
        <v>191.01203918457031</v>
      </c>
      <c r="C107" s="1">
        <v>272.03854370117187</v>
      </c>
      <c r="D107" s="1">
        <v>272.88507080078125</v>
      </c>
      <c r="N107" s="2">
        <v>1384141.5</v>
      </c>
      <c r="O107" s="2">
        <v>444619.8125</v>
      </c>
      <c r="P107" s="2">
        <v>443496.59375</v>
      </c>
      <c r="Q107" s="2">
        <v>443496.59375</v>
      </c>
    </row>
    <row r="108" spans="1:17" x14ac:dyDescent="0.25">
      <c r="A108" s="1">
        <v>113.37261962890625</v>
      </c>
      <c r="B108" s="1">
        <v>190.62181091308594</v>
      </c>
      <c r="C108" s="1">
        <v>277.20944213867187</v>
      </c>
      <c r="D108" s="1">
        <v>278.28778076171875</v>
      </c>
      <c r="N108" s="2">
        <v>1384141.5</v>
      </c>
      <c r="O108" s="2">
        <v>444619.8125</v>
      </c>
      <c r="P108" s="2">
        <v>443496.59375</v>
      </c>
      <c r="Q108" s="2">
        <v>443496.59375</v>
      </c>
    </row>
    <row r="109" spans="1:17" x14ac:dyDescent="0.25">
      <c r="A109" s="1">
        <v>111.61495208740234</v>
      </c>
      <c r="B109" s="1">
        <v>190.3492431640625</v>
      </c>
      <c r="C109" s="1">
        <v>276.70608520507812</v>
      </c>
      <c r="D109" s="1">
        <v>276.82540893554687</v>
      </c>
      <c r="N109" s="2">
        <v>1384141.5</v>
      </c>
      <c r="O109" s="2">
        <v>444619.8125</v>
      </c>
      <c r="P109" s="2">
        <v>443496.59375</v>
      </c>
      <c r="Q109" s="2">
        <v>443496.59375</v>
      </c>
    </row>
    <row r="110" spans="1:17" x14ac:dyDescent="0.25">
      <c r="A110" s="1">
        <v>113.48477935791016</v>
      </c>
      <c r="B110" s="1">
        <v>191.29951477050781</v>
      </c>
      <c r="C110" s="1">
        <v>274.28781127929687</v>
      </c>
      <c r="D110" s="1">
        <v>279.88369750976562</v>
      </c>
      <c r="N110" s="2">
        <v>1384141.5</v>
      </c>
      <c r="O110" s="2">
        <v>444619.8125</v>
      </c>
      <c r="P110" s="2">
        <v>443496.59375</v>
      </c>
      <c r="Q110" s="2">
        <v>443496.59375</v>
      </c>
    </row>
    <row r="111" spans="1:17" x14ac:dyDescent="0.25">
      <c r="A111" s="1">
        <v>111.59175872802734</v>
      </c>
      <c r="B111" s="1">
        <v>189.19448852539062</v>
      </c>
      <c r="C111" s="1">
        <v>272.49374389648438</v>
      </c>
      <c r="D111" s="1">
        <v>277.54290771484375</v>
      </c>
      <c r="N111" s="2">
        <v>1384141.5</v>
      </c>
      <c r="O111" s="2">
        <v>444619.8125</v>
      </c>
      <c r="P111" s="2">
        <v>443496.59375</v>
      </c>
      <c r="Q111" s="2">
        <v>443496.59375</v>
      </c>
    </row>
    <row r="112" spans="1:17" x14ac:dyDescent="0.25">
      <c r="A112" s="1">
        <v>112.64524078369141</v>
      </c>
      <c r="B112" s="1">
        <v>188.85333251953125</v>
      </c>
      <c r="C112" s="1">
        <v>275.18734741210937</v>
      </c>
      <c r="D112" s="1">
        <v>279.48190307617187</v>
      </c>
      <c r="N112" s="2">
        <v>1384141.5</v>
      </c>
      <c r="O112" s="2">
        <v>444619.8125</v>
      </c>
      <c r="P112" s="2">
        <v>443496.59375</v>
      </c>
      <c r="Q112" s="2">
        <v>443496.59375</v>
      </c>
    </row>
    <row r="113" spans="1:17" x14ac:dyDescent="0.25">
      <c r="A113" s="1">
        <v>111.08225250244141</v>
      </c>
      <c r="B113" s="1">
        <v>191.40792846679687</v>
      </c>
      <c r="C113" s="1">
        <v>272.43890380859375</v>
      </c>
      <c r="D113" s="1">
        <v>279.79843139648438</v>
      </c>
      <c r="N113" s="2">
        <v>1384141.5</v>
      </c>
      <c r="O113" s="2">
        <v>444619.8125</v>
      </c>
      <c r="P113" s="2">
        <v>443496.59375</v>
      </c>
      <c r="Q113" s="2">
        <v>443496.59375</v>
      </c>
    </row>
    <row r="114" spans="1:17" x14ac:dyDescent="0.25">
      <c r="A114" s="1">
        <v>110.7164306640625</v>
      </c>
      <c r="B114" s="1">
        <v>187.41952514648437</v>
      </c>
      <c r="C114" s="1">
        <v>273.80902099609375</v>
      </c>
      <c r="D114" s="1">
        <v>278.4117431640625</v>
      </c>
      <c r="N114" s="2">
        <v>1384141.5</v>
      </c>
      <c r="O114" s="2">
        <v>444619.8125</v>
      </c>
      <c r="P114" s="2">
        <v>443496.59375</v>
      </c>
      <c r="Q114" s="2">
        <v>443496.59375</v>
      </c>
    </row>
    <row r="115" spans="1:17" x14ac:dyDescent="0.25">
      <c r="A115" s="1">
        <v>113.10805511474609</v>
      </c>
      <c r="B115" s="1">
        <v>188.25198364257812</v>
      </c>
      <c r="C115" s="1">
        <v>271.55722045898437</v>
      </c>
      <c r="D115" s="1">
        <v>274.62554931640625</v>
      </c>
      <c r="N115" s="2">
        <v>1384141.5</v>
      </c>
      <c r="O115" s="2">
        <v>444619.8125</v>
      </c>
      <c r="P115" s="2">
        <v>443496.59375</v>
      </c>
      <c r="Q115" s="2">
        <v>443496.59375</v>
      </c>
    </row>
    <row r="116" spans="1:17" x14ac:dyDescent="0.25">
      <c r="A116" s="1">
        <v>112.68408203125</v>
      </c>
      <c r="B116" s="1">
        <v>186.94204711914062</v>
      </c>
      <c r="C116" s="1">
        <v>271.33627319335937</v>
      </c>
      <c r="D116" s="1">
        <v>281.92819213867187</v>
      </c>
      <c r="N116" s="2">
        <v>1384141.5</v>
      </c>
      <c r="O116" s="2">
        <v>444619.8125</v>
      </c>
      <c r="P116" s="2">
        <v>443496.59375</v>
      </c>
      <c r="Q116" s="2">
        <v>443496.59375</v>
      </c>
    </row>
    <row r="117" spans="1:17" x14ac:dyDescent="0.25">
      <c r="A117" s="1">
        <v>108.9036865234375</v>
      </c>
      <c r="B117" s="1">
        <v>192.38668823242187</v>
      </c>
      <c r="C117" s="1">
        <v>274.46255493164062</v>
      </c>
      <c r="D117" s="1">
        <v>277.41448974609375</v>
      </c>
      <c r="N117" s="2">
        <v>1384141.5</v>
      </c>
      <c r="O117" s="2">
        <v>444619.8125</v>
      </c>
      <c r="P117" s="2">
        <v>443496.59375</v>
      </c>
      <c r="Q117" s="2">
        <v>443496.59375</v>
      </c>
    </row>
    <row r="118" spans="1:17" x14ac:dyDescent="0.25">
      <c r="A118" s="1">
        <v>110.38283538818359</v>
      </c>
      <c r="B118" s="1">
        <v>189.29208374023437</v>
      </c>
      <c r="C118" s="1">
        <v>271.46612548828125</v>
      </c>
      <c r="D118" s="1">
        <v>280.67303466796875</v>
      </c>
      <c r="N118" s="2">
        <v>1384141.5</v>
      </c>
      <c r="O118" s="2">
        <v>444619.8125</v>
      </c>
      <c r="P118" s="2">
        <v>443496.59375</v>
      </c>
      <c r="Q118" s="2">
        <v>443496.59375</v>
      </c>
    </row>
    <row r="119" spans="1:17" x14ac:dyDescent="0.25">
      <c r="A119" s="1">
        <v>110.70794677734375</v>
      </c>
      <c r="B119" s="1">
        <v>191.47415161132812</v>
      </c>
      <c r="C119" s="1">
        <v>271.03591918945312</v>
      </c>
      <c r="D119" s="1">
        <v>279.30279541015625</v>
      </c>
      <c r="N119" s="2">
        <v>1384141.5</v>
      </c>
      <c r="O119" s="2">
        <v>444619.8125</v>
      </c>
      <c r="P119" s="2">
        <v>443496.59375</v>
      </c>
      <c r="Q119" s="2">
        <v>443496.59375</v>
      </c>
    </row>
    <row r="120" spans="1:17" x14ac:dyDescent="0.25">
      <c r="A120" s="1">
        <v>109.61872863769531</v>
      </c>
      <c r="B120" s="1">
        <v>191.10673522949219</v>
      </c>
      <c r="C120" s="1">
        <v>274.785400390625</v>
      </c>
      <c r="D120" s="1">
        <v>278.70965576171875</v>
      </c>
      <c r="N120" s="2">
        <v>1384141.5</v>
      </c>
      <c r="O120" s="2">
        <v>444619.8125</v>
      </c>
      <c r="P120" s="2">
        <v>443496.59375</v>
      </c>
      <c r="Q120" s="2">
        <v>443496.59375</v>
      </c>
    </row>
    <row r="121" spans="1:17" x14ac:dyDescent="0.25">
      <c r="A121" s="1">
        <v>112.77740478515625</v>
      </c>
      <c r="B121" s="1">
        <v>190.21894836425781</v>
      </c>
      <c r="C121" s="1">
        <v>273.07147216796875</v>
      </c>
      <c r="D121" s="1">
        <v>278.88607788085937</v>
      </c>
      <c r="N121" s="2">
        <v>1384141.5</v>
      </c>
      <c r="O121" s="2">
        <v>444619.8125</v>
      </c>
      <c r="P121" s="2">
        <v>443496.59375</v>
      </c>
      <c r="Q121" s="2">
        <v>443496.59375</v>
      </c>
    </row>
    <row r="122" spans="1:17" x14ac:dyDescent="0.25">
      <c r="A122" s="1">
        <v>112.31022644042969</v>
      </c>
      <c r="B122" s="1">
        <v>189.9443359375</v>
      </c>
      <c r="C122" s="1">
        <v>272.645263671875</v>
      </c>
      <c r="D122" s="1">
        <v>276.78997802734375</v>
      </c>
      <c r="N122" s="2">
        <v>1384141.5</v>
      </c>
      <c r="O122" s="2">
        <v>444619.8125</v>
      </c>
      <c r="P122" s="2">
        <v>443496.59375</v>
      </c>
      <c r="Q122" s="2">
        <v>443496.59375</v>
      </c>
    </row>
    <row r="123" spans="1:17" x14ac:dyDescent="0.25">
      <c r="A123" s="1">
        <v>113.02076721191406</v>
      </c>
      <c r="B123" s="1">
        <v>192.96955871582031</v>
      </c>
      <c r="C123" s="1">
        <v>271.9139404296875</v>
      </c>
      <c r="D123" s="1">
        <v>278.69561767578125</v>
      </c>
      <c r="N123" s="2">
        <v>1384141.5</v>
      </c>
      <c r="O123" s="2">
        <v>444619.8125</v>
      </c>
      <c r="P123" s="2">
        <v>443496.59375</v>
      </c>
      <c r="Q123" s="2">
        <v>443496.59375</v>
      </c>
    </row>
    <row r="124" spans="1:17" x14ac:dyDescent="0.25">
      <c r="A124" s="1">
        <v>111.70729064941406</v>
      </c>
      <c r="B124" s="1">
        <v>190.3109130859375</v>
      </c>
      <c r="C124" s="1">
        <v>271.183837890625</v>
      </c>
      <c r="D124" s="1">
        <v>282.0400390625</v>
      </c>
      <c r="N124" s="2">
        <v>1384141.5</v>
      </c>
      <c r="O124" s="2">
        <v>444619.8125</v>
      </c>
      <c r="P124" s="2">
        <v>443496.59375</v>
      </c>
      <c r="Q124" s="2">
        <v>443496.59375</v>
      </c>
    </row>
    <row r="125" spans="1:17" x14ac:dyDescent="0.25">
      <c r="A125" s="1">
        <v>112.39787292480469</v>
      </c>
      <c r="B125" s="1">
        <v>189.70278930664062</v>
      </c>
      <c r="C125" s="1">
        <v>269.07916259765625</v>
      </c>
      <c r="D125" s="1">
        <v>278.22137451171875</v>
      </c>
      <c r="N125" s="2">
        <v>1384141.5</v>
      </c>
      <c r="O125" s="2">
        <v>444619.8125</v>
      </c>
      <c r="P125" s="2">
        <v>443496.59375</v>
      </c>
      <c r="Q125" s="2">
        <v>443496.59375</v>
      </c>
    </row>
    <row r="126" spans="1:17" x14ac:dyDescent="0.25">
      <c r="A126" s="1">
        <v>112.83906555175781</v>
      </c>
      <c r="B126" s="1">
        <v>190.60441589355469</v>
      </c>
      <c r="C126" s="1">
        <v>273.899658203125</v>
      </c>
      <c r="D126" s="1">
        <v>281.21786499023437</v>
      </c>
      <c r="N126" s="2">
        <v>1384141.5</v>
      </c>
      <c r="O126" s="2">
        <v>444619.8125</v>
      </c>
      <c r="P126" s="2">
        <v>443496.59375</v>
      </c>
      <c r="Q126" s="2">
        <v>443496.59375</v>
      </c>
    </row>
    <row r="127" spans="1:17" x14ac:dyDescent="0.25">
      <c r="A127" s="1">
        <v>111.28141021728516</v>
      </c>
      <c r="B127" s="1">
        <v>191.299560546875</v>
      </c>
      <c r="C127" s="1">
        <v>271.49594116210937</v>
      </c>
      <c r="D127" s="1">
        <v>281.33380126953125</v>
      </c>
      <c r="N127" s="2">
        <v>1384141.5</v>
      </c>
      <c r="O127" s="2">
        <v>444619.8125</v>
      </c>
      <c r="P127" s="2">
        <v>443496.59375</v>
      </c>
      <c r="Q127" s="2">
        <v>443496.59375</v>
      </c>
    </row>
    <row r="128" spans="1:17" x14ac:dyDescent="0.25">
      <c r="A128" s="1">
        <v>111.56130218505859</v>
      </c>
      <c r="B128" s="1">
        <v>191.24502563476562</v>
      </c>
      <c r="C128" s="1">
        <v>271.58126831054687</v>
      </c>
      <c r="D128" s="1">
        <v>277.92105102539062</v>
      </c>
      <c r="N128" s="2">
        <v>1384141.5</v>
      </c>
      <c r="O128" s="2">
        <v>444619.8125</v>
      </c>
      <c r="P128" s="2">
        <v>443496.59375</v>
      </c>
      <c r="Q128" s="2">
        <v>443496.59375</v>
      </c>
    </row>
    <row r="129" spans="1:17" x14ac:dyDescent="0.25">
      <c r="A129" s="1">
        <v>112.47947692871094</v>
      </c>
      <c r="B129" s="1">
        <v>190.10281372070312</v>
      </c>
      <c r="C129" s="1">
        <v>273.22982788085937</v>
      </c>
      <c r="D129" s="1">
        <v>279.93194580078125</v>
      </c>
      <c r="N129" s="2">
        <v>1384141.5</v>
      </c>
      <c r="O129" s="2">
        <v>444619.8125</v>
      </c>
      <c r="P129" s="2">
        <v>443496.59375</v>
      </c>
      <c r="Q129" s="2">
        <v>443496.59375</v>
      </c>
    </row>
    <row r="130" spans="1:17" x14ac:dyDescent="0.25">
      <c r="A130" s="1">
        <v>112.3707275390625</v>
      </c>
      <c r="B130" s="1">
        <v>191.01889038085937</v>
      </c>
      <c r="C130" s="1">
        <v>273.39883422851562</v>
      </c>
      <c r="D130" s="1">
        <v>284.56170654296875</v>
      </c>
      <c r="N130" s="2">
        <v>1384141.5</v>
      </c>
      <c r="O130" s="2">
        <v>444619.8125</v>
      </c>
      <c r="P130" s="2">
        <v>443496.59375</v>
      </c>
      <c r="Q130" s="2">
        <v>443496.59375</v>
      </c>
    </row>
    <row r="131" spans="1:17" x14ac:dyDescent="0.25">
      <c r="A131" s="1">
        <v>110.99479675292969</v>
      </c>
      <c r="B131" s="1">
        <v>191.28703308105469</v>
      </c>
      <c r="C131" s="1">
        <v>272.03897094726562</v>
      </c>
      <c r="D131" s="1">
        <v>279.8345947265625</v>
      </c>
      <c r="N131" s="2">
        <v>1384141.5</v>
      </c>
      <c r="O131" s="2">
        <v>444619.8125</v>
      </c>
      <c r="P131" s="2">
        <v>443496.59375</v>
      </c>
      <c r="Q131" s="2">
        <v>443496.59375</v>
      </c>
    </row>
    <row r="132" spans="1:17" x14ac:dyDescent="0.25">
      <c r="A132" s="1">
        <v>110.80081939697266</v>
      </c>
      <c r="B132" s="1">
        <v>189.47764587402344</v>
      </c>
      <c r="C132" s="1">
        <v>274.01138305664062</v>
      </c>
      <c r="D132" s="1">
        <v>280.31414794921875</v>
      </c>
      <c r="N132" s="2">
        <v>1384141.5</v>
      </c>
      <c r="O132" s="2">
        <v>444619.8125</v>
      </c>
      <c r="P132" s="2">
        <v>443496.59375</v>
      </c>
      <c r="Q132" s="2">
        <v>443496.59375</v>
      </c>
    </row>
    <row r="133" spans="1:17" x14ac:dyDescent="0.25">
      <c r="A133" s="1">
        <v>112.40864562988281</v>
      </c>
      <c r="B133" s="1">
        <v>189.35684204101562</v>
      </c>
      <c r="C133" s="1">
        <v>272.97958374023437</v>
      </c>
      <c r="D133" s="1">
        <v>272.276123046875</v>
      </c>
      <c r="N133" s="2">
        <v>1384141.5</v>
      </c>
      <c r="O133" s="2">
        <v>444619.8125</v>
      </c>
      <c r="P133" s="2">
        <v>443496.59375</v>
      </c>
      <c r="Q133" s="2">
        <v>443496.59375</v>
      </c>
    </row>
    <row r="134" spans="1:17" x14ac:dyDescent="0.25">
      <c r="A134" s="1">
        <v>107.20869445800781</v>
      </c>
      <c r="B134" s="1">
        <v>190.8111572265625</v>
      </c>
      <c r="C134" s="1">
        <v>269.43331909179687</v>
      </c>
      <c r="D134" s="1">
        <v>265.09091186523437</v>
      </c>
      <c r="N134" s="2">
        <v>1384141.5</v>
      </c>
      <c r="O134" s="2">
        <v>444619.8125</v>
      </c>
      <c r="P134" s="2">
        <v>443496.59375</v>
      </c>
      <c r="Q134" s="2">
        <v>443496.59375</v>
      </c>
    </row>
    <row r="135" spans="1:17" x14ac:dyDescent="0.25">
      <c r="A135" s="1">
        <v>110.07375335693359</v>
      </c>
      <c r="B135" s="1">
        <v>190.02999877929687</v>
      </c>
      <c r="C135" s="1">
        <v>273.2794189453125</v>
      </c>
      <c r="D135" s="1">
        <v>264.45648193359375</v>
      </c>
      <c r="N135" s="2">
        <v>1384141.5</v>
      </c>
      <c r="O135" s="2">
        <v>444619.8125</v>
      </c>
      <c r="P135" s="2">
        <v>443496.59375</v>
      </c>
      <c r="Q135" s="2">
        <v>443496.59375</v>
      </c>
    </row>
    <row r="136" spans="1:17" x14ac:dyDescent="0.25">
      <c r="A136" s="1">
        <v>109.85533142089844</v>
      </c>
      <c r="B136" s="1">
        <v>190.81491088867187</v>
      </c>
      <c r="C136" s="1">
        <v>274.45306396484375</v>
      </c>
      <c r="D136" s="1">
        <v>272.10552978515625</v>
      </c>
      <c r="N136" s="2">
        <v>1384141.5</v>
      </c>
      <c r="O136" s="2">
        <v>444619.8125</v>
      </c>
      <c r="P136" s="2">
        <v>443496.59375</v>
      </c>
      <c r="Q136" s="2">
        <v>443496.59375</v>
      </c>
    </row>
    <row r="137" spans="1:17" x14ac:dyDescent="0.25">
      <c r="A137" s="1">
        <v>110.57065582275391</v>
      </c>
      <c r="B137" s="1">
        <v>190.01802062988281</v>
      </c>
      <c r="C137" s="1">
        <v>269.169677734375</v>
      </c>
      <c r="D137" s="1">
        <v>272.94512939453125</v>
      </c>
      <c r="N137" s="2">
        <v>1384141.5</v>
      </c>
      <c r="O137" s="2">
        <v>444619.8125</v>
      </c>
      <c r="P137" s="2">
        <v>443496.59375</v>
      </c>
      <c r="Q137" s="2">
        <v>443496.59375</v>
      </c>
    </row>
    <row r="138" spans="1:17" x14ac:dyDescent="0.25">
      <c r="A138" s="1">
        <v>110.30239105224609</v>
      </c>
      <c r="B138" s="1">
        <v>191.09353637695312</v>
      </c>
      <c r="C138" s="1">
        <v>273.99990844726562</v>
      </c>
      <c r="D138" s="1">
        <v>265.27163696289062</v>
      </c>
      <c r="N138" s="2">
        <v>1384141.5</v>
      </c>
      <c r="O138" s="2">
        <v>444619.8125</v>
      </c>
      <c r="P138" s="2">
        <v>443496.59375</v>
      </c>
      <c r="Q138" s="2">
        <v>443496.59375</v>
      </c>
    </row>
    <row r="139" spans="1:17" x14ac:dyDescent="0.25">
      <c r="A139" s="1">
        <v>109.03227233886719</v>
      </c>
      <c r="B139" s="1">
        <v>192.15559387207031</v>
      </c>
      <c r="C139" s="1">
        <v>272.09524536132813</v>
      </c>
      <c r="D139" s="1">
        <v>270.85205078125</v>
      </c>
      <c r="N139" s="2">
        <v>1384141.5</v>
      </c>
      <c r="O139" s="2">
        <v>444619.8125</v>
      </c>
      <c r="P139" s="2">
        <v>443496.59375</v>
      </c>
      <c r="Q139" s="2">
        <v>443496.59375</v>
      </c>
    </row>
    <row r="140" spans="1:17" x14ac:dyDescent="0.25">
      <c r="A140" s="1">
        <v>108.53996276855469</v>
      </c>
      <c r="B140" s="1">
        <v>191.02386474609375</v>
      </c>
      <c r="C140" s="1">
        <v>266.10589599609375</v>
      </c>
      <c r="D140" s="1">
        <v>271.28189086914062</v>
      </c>
      <c r="N140" s="2">
        <v>1384141.5</v>
      </c>
      <c r="O140" s="2">
        <v>444619.8125</v>
      </c>
      <c r="P140" s="2">
        <v>443496.59375</v>
      </c>
      <c r="Q140" s="2">
        <v>443496.59375</v>
      </c>
    </row>
    <row r="141" spans="1:17" x14ac:dyDescent="0.25">
      <c r="A141" s="1">
        <v>109.97087097167969</v>
      </c>
      <c r="B141" s="1">
        <v>188.43513488769531</v>
      </c>
      <c r="C141" s="1">
        <v>272.90780639648437</v>
      </c>
      <c r="D141" s="1">
        <v>267.06121826171875</v>
      </c>
      <c r="N141" s="2">
        <v>1384141.5</v>
      </c>
      <c r="O141" s="2">
        <v>444619.8125</v>
      </c>
      <c r="P141" s="2">
        <v>443496.59375</v>
      </c>
      <c r="Q141" s="2">
        <v>443496.59375</v>
      </c>
    </row>
    <row r="142" spans="1:17" x14ac:dyDescent="0.25">
      <c r="A142" s="1">
        <v>108.82737731933594</v>
      </c>
      <c r="B142" s="1">
        <v>192.61213684082031</v>
      </c>
      <c r="C142" s="1">
        <v>279.76007080078125</v>
      </c>
      <c r="D142" s="1">
        <v>270.96942138671875</v>
      </c>
      <c r="N142" s="2">
        <v>1384141.5</v>
      </c>
      <c r="O142" s="2">
        <v>444619.8125</v>
      </c>
      <c r="P142" s="2">
        <v>443496.59375</v>
      </c>
      <c r="Q142" s="2">
        <v>443496.59375</v>
      </c>
    </row>
    <row r="143" spans="1:17" x14ac:dyDescent="0.25">
      <c r="A143" s="1">
        <v>111.73765563964844</v>
      </c>
      <c r="B143" s="1">
        <v>190.52415466308594</v>
      </c>
      <c r="C143" s="1">
        <v>268.59817504882812</v>
      </c>
      <c r="D143" s="1">
        <v>270.84674072265625</v>
      </c>
      <c r="N143" s="2">
        <v>1384141.5</v>
      </c>
      <c r="O143" s="2">
        <v>444619.8125</v>
      </c>
      <c r="P143" s="2">
        <v>443496.59375</v>
      </c>
      <c r="Q143" s="2">
        <v>443496.59375</v>
      </c>
    </row>
    <row r="144" spans="1:17" x14ac:dyDescent="0.25">
      <c r="A144" s="1">
        <v>110.94960784912109</v>
      </c>
      <c r="B144" s="1">
        <v>188.28324890136719</v>
      </c>
      <c r="C144" s="1">
        <v>274.9820556640625</v>
      </c>
      <c r="D144" s="1">
        <v>271.53073120117187</v>
      </c>
      <c r="N144" s="2">
        <v>1384141.5</v>
      </c>
      <c r="O144" s="2">
        <v>444619.8125</v>
      </c>
      <c r="P144" s="2">
        <v>443496.59375</v>
      </c>
      <c r="Q144" s="2">
        <v>443496.59375</v>
      </c>
    </row>
    <row r="145" spans="1:17" x14ac:dyDescent="0.25">
      <c r="A145" s="1">
        <v>108.37428283691406</v>
      </c>
      <c r="B145" s="1">
        <v>190.17813110351562</v>
      </c>
      <c r="C145" s="1">
        <v>271.14602661132812</v>
      </c>
      <c r="D145" s="1">
        <v>267.387451171875</v>
      </c>
      <c r="N145" s="2">
        <v>1384141.5</v>
      </c>
      <c r="O145" s="2">
        <v>444619.8125</v>
      </c>
      <c r="P145" s="2">
        <v>443496.59375</v>
      </c>
      <c r="Q145" s="2">
        <v>443496.59375</v>
      </c>
    </row>
    <row r="146" spans="1:17" x14ac:dyDescent="0.25">
      <c r="A146" s="1">
        <v>111.59547424316406</v>
      </c>
      <c r="B146" s="1">
        <v>191.05284118652344</v>
      </c>
      <c r="C146" s="1">
        <v>268.55984497070312</v>
      </c>
      <c r="D146" s="1">
        <v>272.42822265625</v>
      </c>
      <c r="N146" s="2">
        <v>1384141.5</v>
      </c>
      <c r="O146" s="2">
        <v>444619.8125</v>
      </c>
      <c r="P146" s="2">
        <v>443496.59375</v>
      </c>
      <c r="Q146" s="2">
        <v>443496.59375</v>
      </c>
    </row>
    <row r="147" spans="1:17" x14ac:dyDescent="0.25">
      <c r="A147" s="1">
        <v>112.89200592041016</v>
      </c>
      <c r="B147" s="1">
        <v>190.42897033691406</v>
      </c>
      <c r="C147" s="1">
        <v>273.31216430664062</v>
      </c>
      <c r="D147" s="1">
        <v>269.68109130859375</v>
      </c>
      <c r="N147" s="2">
        <v>1384141.5</v>
      </c>
      <c r="O147" s="2">
        <v>444619.8125</v>
      </c>
      <c r="P147" s="2">
        <v>443496.59375</v>
      </c>
      <c r="Q147" s="2">
        <v>443496.59375</v>
      </c>
    </row>
    <row r="148" spans="1:17" x14ac:dyDescent="0.25">
      <c r="A148" s="1">
        <v>111.13751220703125</v>
      </c>
      <c r="B148" s="1">
        <v>191.12863159179687</v>
      </c>
      <c r="C148" s="1">
        <v>272.7684326171875</v>
      </c>
      <c r="D148" s="1">
        <v>271.65185546875</v>
      </c>
      <c r="N148" s="2">
        <v>1384141.5</v>
      </c>
      <c r="O148" s="2">
        <v>444619.8125</v>
      </c>
      <c r="P148" s="2">
        <v>443496.59375</v>
      </c>
      <c r="Q148" s="2">
        <v>443496.59375</v>
      </c>
    </row>
    <row r="149" spans="1:17" x14ac:dyDescent="0.25">
      <c r="A149" s="1">
        <v>111.25764465332031</v>
      </c>
      <c r="B149" s="1">
        <v>188.15969848632812</v>
      </c>
      <c r="C149" s="1">
        <v>265.66253662109375</v>
      </c>
      <c r="D149" s="1">
        <v>268.25799560546875</v>
      </c>
      <c r="N149" s="2">
        <v>1384141.5</v>
      </c>
      <c r="O149" s="2">
        <v>444619.8125</v>
      </c>
      <c r="P149" s="2">
        <v>443496.59375</v>
      </c>
      <c r="Q149" s="2">
        <v>443496.59375</v>
      </c>
    </row>
    <row r="150" spans="1:17" x14ac:dyDescent="0.25">
      <c r="A150" s="1">
        <v>112.47621154785156</v>
      </c>
      <c r="B150" s="1">
        <v>189.11149597167969</v>
      </c>
      <c r="C150" s="1">
        <v>272.70013427734375</v>
      </c>
      <c r="D150" s="1">
        <v>267.66354370117187</v>
      </c>
      <c r="N150" s="2">
        <v>1384141.5</v>
      </c>
      <c r="O150" s="2">
        <v>444619.8125</v>
      </c>
      <c r="P150" s="2">
        <v>443496.59375</v>
      </c>
      <c r="Q150" s="2">
        <v>443496.59375</v>
      </c>
    </row>
    <row r="151" spans="1:17" x14ac:dyDescent="0.25">
      <c r="A151" s="1">
        <v>111.41154479980469</v>
      </c>
      <c r="B151" s="1">
        <v>191.9384765625</v>
      </c>
      <c r="C151" s="1">
        <v>275.66885375976562</v>
      </c>
      <c r="D151" s="1">
        <v>266.64340209960937</v>
      </c>
      <c r="N151" s="2">
        <v>1384141.5</v>
      </c>
      <c r="O151" s="2">
        <v>444619.8125</v>
      </c>
      <c r="P151" s="2">
        <v>443496.59375</v>
      </c>
      <c r="Q151" s="2">
        <v>443496.59375</v>
      </c>
    </row>
    <row r="152" spans="1:17" x14ac:dyDescent="0.25">
      <c r="A152" s="1">
        <v>112.41423034667969</v>
      </c>
      <c r="B152" s="1">
        <v>186.90092468261719</v>
      </c>
      <c r="C152" s="1">
        <v>271.33609008789062</v>
      </c>
      <c r="D152" s="1">
        <v>267.29306030273437</v>
      </c>
      <c r="N152" s="2">
        <v>1384141.5</v>
      </c>
      <c r="O152" s="2">
        <v>444619.8125</v>
      </c>
      <c r="P152" s="2">
        <v>443496.59375</v>
      </c>
      <c r="Q152" s="2">
        <v>443496.59375</v>
      </c>
    </row>
    <row r="153" spans="1:17" x14ac:dyDescent="0.25">
      <c r="A153" s="1">
        <v>112.46352386474609</v>
      </c>
      <c r="B153" s="1">
        <v>189.48475646972656</v>
      </c>
      <c r="C153" s="1">
        <v>270.9815673828125</v>
      </c>
      <c r="D153" s="1">
        <v>266.62112426757812</v>
      </c>
      <c r="N153" s="2">
        <v>1384141.5</v>
      </c>
      <c r="O153" s="2">
        <v>444619.8125</v>
      </c>
      <c r="P153" s="2">
        <v>443496.59375</v>
      </c>
      <c r="Q153" s="2">
        <v>443496.59375</v>
      </c>
    </row>
    <row r="154" spans="1:17" x14ac:dyDescent="0.25">
      <c r="A154" s="1">
        <v>111.65694427490234</v>
      </c>
      <c r="B154" s="1">
        <v>188.67733764648437</v>
      </c>
      <c r="C154" s="1">
        <v>275.2584228515625</v>
      </c>
      <c r="D154" s="1">
        <v>271.555419921875</v>
      </c>
      <c r="N154" s="2">
        <v>1384141.5</v>
      </c>
      <c r="O154" s="2">
        <v>444619.8125</v>
      </c>
      <c r="P154" s="2">
        <v>443496.59375</v>
      </c>
      <c r="Q154" s="2">
        <v>443496.59375</v>
      </c>
    </row>
    <row r="155" spans="1:17" x14ac:dyDescent="0.25">
      <c r="A155" s="1">
        <v>112.31866455078125</v>
      </c>
      <c r="B155" s="1">
        <v>190.35586547851562</v>
      </c>
      <c r="C155" s="1">
        <v>276.271484375</v>
      </c>
      <c r="D155" s="1">
        <v>269.76580810546875</v>
      </c>
      <c r="N155" s="2">
        <v>1384141.5</v>
      </c>
      <c r="O155" s="2">
        <v>444619.8125</v>
      </c>
      <c r="P155" s="2">
        <v>443496.59375</v>
      </c>
      <c r="Q155" s="2">
        <v>443496.59375</v>
      </c>
    </row>
    <row r="156" spans="1:17" x14ac:dyDescent="0.25">
      <c r="A156" s="1">
        <v>112.86881256103516</v>
      </c>
      <c r="B156" s="1">
        <v>189.67880249023437</v>
      </c>
      <c r="C156" s="1">
        <v>268.168212890625</v>
      </c>
      <c r="D156" s="1">
        <v>266.82156372070313</v>
      </c>
      <c r="N156" s="2">
        <v>1384141.5</v>
      </c>
      <c r="O156" s="2">
        <v>444619.8125</v>
      </c>
      <c r="P156" s="2">
        <v>443496.59375</v>
      </c>
      <c r="Q156" s="2">
        <v>443496.59375</v>
      </c>
    </row>
    <row r="157" spans="1:17" x14ac:dyDescent="0.25">
      <c r="A157" s="1">
        <v>112.68077087402344</v>
      </c>
      <c r="B157" s="1">
        <v>190.63185119628906</v>
      </c>
      <c r="C157" s="1">
        <v>274.0155029296875</v>
      </c>
      <c r="D157" s="1">
        <v>266.207275390625</v>
      </c>
      <c r="N157" s="2">
        <v>1384141.5</v>
      </c>
      <c r="O157" s="2">
        <v>444619.8125</v>
      </c>
      <c r="P157" s="2">
        <v>443496.59375</v>
      </c>
      <c r="Q157" s="2">
        <v>443496.59375</v>
      </c>
    </row>
    <row r="158" spans="1:17" x14ac:dyDescent="0.25">
      <c r="A158" s="1">
        <v>111.27681732177734</v>
      </c>
      <c r="B158" s="1">
        <v>191.56419372558594</v>
      </c>
      <c r="C158" s="1">
        <v>274.56903076171875</v>
      </c>
      <c r="D158" s="1">
        <v>269.69024658203125</v>
      </c>
      <c r="N158" s="2">
        <v>1384141.5</v>
      </c>
      <c r="O158" s="2">
        <v>444619.8125</v>
      </c>
      <c r="P158" s="2">
        <v>443496.59375</v>
      </c>
      <c r="Q158" s="2">
        <v>443496.59375</v>
      </c>
    </row>
    <row r="159" spans="1:17" x14ac:dyDescent="0.25">
      <c r="A159" s="1">
        <v>112.42635345458984</v>
      </c>
      <c r="B159" s="1">
        <v>191.46699523925781</v>
      </c>
      <c r="C159" s="1">
        <v>275.32293701171875</v>
      </c>
      <c r="D159" s="1">
        <v>271.05352783203125</v>
      </c>
      <c r="N159" s="2">
        <v>1384141.5</v>
      </c>
      <c r="O159" s="2">
        <v>444619.8125</v>
      </c>
      <c r="P159" s="2">
        <v>443496.59375</v>
      </c>
      <c r="Q159" s="2">
        <v>443496.59375</v>
      </c>
    </row>
    <row r="160" spans="1:17" x14ac:dyDescent="0.25">
      <c r="A160" s="1">
        <v>113.01779937744141</v>
      </c>
      <c r="B160" s="1">
        <v>185.66604614257812</v>
      </c>
      <c r="C160" s="1">
        <v>273.25128173828125</v>
      </c>
      <c r="D160" s="1">
        <v>267.69979858398437</v>
      </c>
      <c r="N160" s="2">
        <v>1384141.5</v>
      </c>
      <c r="O160" s="2">
        <v>444619.8125</v>
      </c>
      <c r="P160" s="2">
        <v>443496.59375</v>
      </c>
      <c r="Q160" s="2">
        <v>443496.59375</v>
      </c>
    </row>
    <row r="161" spans="1:17" x14ac:dyDescent="0.25">
      <c r="A161" s="1">
        <v>113.92218017578125</v>
      </c>
      <c r="B161" s="1">
        <v>177.21188354492187</v>
      </c>
      <c r="C161" s="1">
        <v>248.13252258300781</v>
      </c>
      <c r="D161" s="1">
        <v>245.08735656738281</v>
      </c>
      <c r="N161" s="2">
        <v>1384141.5</v>
      </c>
      <c r="O161" s="2">
        <v>513280.1875</v>
      </c>
      <c r="P161" s="2">
        <v>511990.1875</v>
      </c>
      <c r="Q161" s="2">
        <v>511990.1875</v>
      </c>
    </row>
    <row r="162" spans="1:17" x14ac:dyDescent="0.25">
      <c r="A162" s="1">
        <v>111.66361999511719</v>
      </c>
      <c r="B162" s="1">
        <v>117.03167724609375</v>
      </c>
      <c r="C162" s="1">
        <v>179.34243774414062</v>
      </c>
      <c r="D162" s="1">
        <v>173.18008422851563</v>
      </c>
      <c r="N162" s="2">
        <v>1384141.5</v>
      </c>
      <c r="O162" s="2">
        <v>754782.3125</v>
      </c>
      <c r="P162" s="2">
        <v>752908.5</v>
      </c>
      <c r="Q162" s="2">
        <v>752908.5</v>
      </c>
    </row>
    <row r="163" spans="1:17" x14ac:dyDescent="0.25">
      <c r="A163" s="1">
        <v>111.37001800537109</v>
      </c>
      <c r="B163" s="1">
        <v>115.59419250488281</v>
      </c>
      <c r="C163" s="1">
        <v>177.95384216308594</v>
      </c>
      <c r="D163" s="1">
        <v>171.76376342773437</v>
      </c>
      <c r="N163" s="2">
        <v>1384141.5</v>
      </c>
      <c r="O163" s="2">
        <v>755122.5</v>
      </c>
      <c r="P163" s="2">
        <v>753248.6875</v>
      </c>
      <c r="Q163" s="2">
        <v>753248.6875</v>
      </c>
    </row>
    <row r="164" spans="1:17" x14ac:dyDescent="0.25">
      <c r="A164" s="1">
        <v>111.12452697753906</v>
      </c>
      <c r="B164" s="1">
        <v>115.6143798828125</v>
      </c>
      <c r="C164" s="1">
        <v>179.83389282226562</v>
      </c>
      <c r="D164" s="1">
        <v>170.70504760742187</v>
      </c>
      <c r="N164" s="2">
        <v>1384141.5</v>
      </c>
      <c r="O164" s="2">
        <v>755122.5</v>
      </c>
      <c r="P164" s="2">
        <v>753248.6875</v>
      </c>
      <c r="Q164" s="2">
        <v>753248.6875</v>
      </c>
    </row>
    <row r="165" spans="1:17" x14ac:dyDescent="0.25">
      <c r="A165" s="1">
        <v>112.38668060302734</v>
      </c>
      <c r="B165" s="1">
        <v>115.49253845214844</v>
      </c>
      <c r="C165" s="1">
        <v>177.45497131347656</v>
      </c>
      <c r="D165" s="1">
        <v>170.95692443847656</v>
      </c>
      <c r="N165" s="2">
        <v>1384141.5</v>
      </c>
      <c r="O165" s="2">
        <v>755122.5</v>
      </c>
      <c r="P165" s="2">
        <v>753248.6875</v>
      </c>
      <c r="Q165" s="2">
        <v>753248.6875</v>
      </c>
    </row>
    <row r="166" spans="1:17" x14ac:dyDescent="0.25">
      <c r="A166" s="1">
        <v>111.67713928222656</v>
      </c>
      <c r="B166" s="1">
        <v>113.46527099609375</v>
      </c>
      <c r="C166" s="1">
        <v>180.25509643554687</v>
      </c>
      <c r="D166" s="1">
        <v>171.47836303710937</v>
      </c>
      <c r="N166" s="2">
        <v>1384141.5</v>
      </c>
      <c r="O166" s="2">
        <v>755122.5</v>
      </c>
      <c r="P166" s="2">
        <v>753248.6875</v>
      </c>
      <c r="Q166" s="2">
        <v>753248.6875</v>
      </c>
    </row>
    <row r="167" spans="1:17" x14ac:dyDescent="0.25">
      <c r="A167" s="1">
        <v>111.86991119384766</v>
      </c>
      <c r="B167" s="1">
        <v>114.05781555175781</v>
      </c>
      <c r="C167" s="1">
        <v>178.70535278320312</v>
      </c>
      <c r="D167" s="1">
        <v>170.46646118164062</v>
      </c>
      <c r="N167" s="2">
        <v>1384141.5</v>
      </c>
      <c r="O167" s="2">
        <v>755122.5</v>
      </c>
      <c r="P167" s="2">
        <v>753248.6875</v>
      </c>
      <c r="Q167" s="2">
        <v>753248.6875</v>
      </c>
    </row>
    <row r="168" spans="1:17" x14ac:dyDescent="0.25">
      <c r="A168" s="1">
        <v>113.75227355957031</v>
      </c>
      <c r="B168" s="1">
        <v>113.32973480224609</v>
      </c>
      <c r="C168" s="1">
        <v>176.20013427734375</v>
      </c>
      <c r="D168" s="1">
        <v>170.75505065917969</v>
      </c>
      <c r="N168" s="2">
        <v>1384141.5</v>
      </c>
      <c r="O168" s="2">
        <v>755122.5</v>
      </c>
      <c r="P168" s="2">
        <v>753248.6875</v>
      </c>
      <c r="Q168" s="2">
        <v>753248.6875</v>
      </c>
    </row>
    <row r="169" spans="1:17" x14ac:dyDescent="0.25">
      <c r="A169" s="1">
        <v>112.13851165771484</v>
      </c>
      <c r="B169" s="1">
        <v>114.33638763427734</v>
      </c>
      <c r="C169" s="1">
        <v>177.95745849609375</v>
      </c>
      <c r="D169" s="1">
        <v>170.01210021972656</v>
      </c>
      <c r="N169" s="2">
        <v>1384141.5</v>
      </c>
      <c r="O169" s="2">
        <v>755122.5</v>
      </c>
      <c r="P169" s="2">
        <v>753248.6875</v>
      </c>
      <c r="Q169" s="2">
        <v>753248.6875</v>
      </c>
    </row>
    <row r="170" spans="1:17" x14ac:dyDescent="0.25">
      <c r="A170" s="1">
        <v>112.43888854980469</v>
      </c>
      <c r="B170" s="1">
        <v>114.43196105957031</v>
      </c>
      <c r="C170" s="1">
        <v>183.30404663085937</v>
      </c>
      <c r="D170" s="1">
        <v>172.12429809570312</v>
      </c>
      <c r="N170" s="2">
        <v>1384141.5</v>
      </c>
      <c r="O170" s="2">
        <v>755122.5</v>
      </c>
      <c r="P170" s="2">
        <v>753248.6875</v>
      </c>
      <c r="Q170" s="2">
        <v>753248.6875</v>
      </c>
    </row>
    <row r="171" spans="1:17" x14ac:dyDescent="0.25">
      <c r="A171" s="1">
        <v>111.69525146484375</v>
      </c>
      <c r="B171" s="1">
        <v>115.4425048828125</v>
      </c>
      <c r="C171" s="1">
        <v>185.01530456542969</v>
      </c>
      <c r="D171" s="1">
        <v>173.94927978515625</v>
      </c>
      <c r="N171" s="2">
        <v>1384141.5</v>
      </c>
      <c r="O171" s="2">
        <v>755122.5</v>
      </c>
      <c r="P171" s="2">
        <v>753248.6875</v>
      </c>
      <c r="Q171" s="2">
        <v>753248.6875</v>
      </c>
    </row>
    <row r="172" spans="1:17" x14ac:dyDescent="0.25">
      <c r="A172" s="1">
        <v>111.9254150390625</v>
      </c>
      <c r="B172" s="1">
        <v>117.59919738769531</v>
      </c>
      <c r="C172" s="1">
        <v>181.04850769042969</v>
      </c>
      <c r="D172" s="1">
        <v>183.71708679199219</v>
      </c>
      <c r="N172" s="2">
        <v>1384141.5</v>
      </c>
      <c r="O172" s="2">
        <v>755122.5</v>
      </c>
      <c r="P172" s="2">
        <v>753248.6875</v>
      </c>
      <c r="Q172" s="2">
        <v>753248.6875</v>
      </c>
    </row>
    <row r="173" spans="1:17" x14ac:dyDescent="0.25">
      <c r="A173" s="1">
        <v>112.30473327636719</v>
      </c>
      <c r="B173" s="1">
        <v>119.16500091552734</v>
      </c>
      <c r="C173" s="1">
        <v>189.574951171875</v>
      </c>
      <c r="D173" s="1">
        <v>189.62086486816406</v>
      </c>
      <c r="N173" s="2">
        <v>1384141.5</v>
      </c>
      <c r="O173" s="2">
        <v>755122.5</v>
      </c>
      <c r="P173" s="2">
        <v>753248.6875</v>
      </c>
      <c r="Q173" s="2">
        <v>753248.6875</v>
      </c>
    </row>
    <row r="174" spans="1:17" x14ac:dyDescent="0.25">
      <c r="A174" s="1">
        <v>102.63514709472656</v>
      </c>
      <c r="B174" s="1">
        <v>124.64561462402344</v>
      </c>
      <c r="C174" s="1">
        <v>201.60264587402344</v>
      </c>
      <c r="D174" s="1">
        <v>198.18783569335937</v>
      </c>
      <c r="N174" s="2">
        <v>1384141.5</v>
      </c>
      <c r="O174" s="2">
        <v>755122.5</v>
      </c>
      <c r="P174" s="2">
        <v>753248.6875</v>
      </c>
      <c r="Q174" s="2">
        <v>753248.6875</v>
      </c>
    </row>
    <row r="175" spans="1:17" x14ac:dyDescent="0.25">
      <c r="A175" s="1">
        <v>94.01373291015625</v>
      </c>
      <c r="B175" s="1">
        <v>124.66530609130859</v>
      </c>
      <c r="C175" s="1">
        <v>207.90827941894531</v>
      </c>
      <c r="D175" s="1">
        <v>202.85147094726562</v>
      </c>
      <c r="N175" s="2">
        <v>1384141.5</v>
      </c>
      <c r="O175" s="2">
        <v>755122.5</v>
      </c>
      <c r="P175" s="2">
        <v>753248.6875</v>
      </c>
      <c r="Q175" s="2">
        <v>753248.6875</v>
      </c>
    </row>
    <row r="176" spans="1:17" x14ac:dyDescent="0.25">
      <c r="A176" s="1">
        <v>103.89794921875</v>
      </c>
      <c r="B176" s="1">
        <v>125.47566223144531</v>
      </c>
      <c r="C176" s="1">
        <v>206.17343139648437</v>
      </c>
      <c r="D176" s="1">
        <v>197.92111206054687</v>
      </c>
      <c r="N176" s="2">
        <v>1384141.5</v>
      </c>
      <c r="O176" s="2">
        <v>755122.5</v>
      </c>
      <c r="P176" s="2">
        <v>753248.6875</v>
      </c>
      <c r="Q176" s="2">
        <v>753248.6875</v>
      </c>
    </row>
    <row r="177" spans="1:17" x14ac:dyDescent="0.25">
      <c r="A177" s="1">
        <v>111.28652191162109</v>
      </c>
      <c r="B177" s="1">
        <v>126.61140441894531</v>
      </c>
      <c r="C177" s="1">
        <v>203.79563903808594</v>
      </c>
      <c r="D177" s="1">
        <v>202.04042053222656</v>
      </c>
      <c r="N177" s="2">
        <v>1384141.5</v>
      </c>
      <c r="O177" s="2">
        <v>755122.5</v>
      </c>
      <c r="P177" s="2">
        <v>753248.6875</v>
      </c>
      <c r="Q177" s="2">
        <v>753248.6875</v>
      </c>
    </row>
    <row r="178" spans="1:17" x14ac:dyDescent="0.25">
      <c r="A178" s="1">
        <v>112.35951995849609</v>
      </c>
      <c r="B178" s="1">
        <v>125.60860443115234</v>
      </c>
      <c r="C178" s="1">
        <v>208.126708984375</v>
      </c>
      <c r="D178" s="1">
        <v>197.47822570800781</v>
      </c>
      <c r="N178" s="2">
        <v>1384141.5</v>
      </c>
      <c r="O178" s="2">
        <v>755122.5</v>
      </c>
      <c r="P178" s="2">
        <v>753248.6875</v>
      </c>
      <c r="Q178" s="2">
        <v>753248.6875</v>
      </c>
    </row>
    <row r="179" spans="1:17" x14ac:dyDescent="0.25">
      <c r="A179" s="1">
        <v>112.51052093505859</v>
      </c>
      <c r="B179" s="1">
        <v>126.53929138183594</v>
      </c>
      <c r="C179" s="1">
        <v>204.939453125</v>
      </c>
      <c r="D179" s="1">
        <v>199.91842651367187</v>
      </c>
      <c r="N179" s="2">
        <v>1384141.5</v>
      </c>
      <c r="O179" s="2">
        <v>755122.5</v>
      </c>
      <c r="P179" s="2">
        <v>753248.6875</v>
      </c>
      <c r="Q179" s="2">
        <v>753248.6875</v>
      </c>
    </row>
    <row r="180" spans="1:17" x14ac:dyDescent="0.25">
      <c r="A180" s="1">
        <v>112.11930084228516</v>
      </c>
      <c r="B180" s="1">
        <v>126.16563415527344</v>
      </c>
      <c r="C180" s="1">
        <v>206.16079711914062</v>
      </c>
      <c r="D180" s="1">
        <v>199.27156066894531</v>
      </c>
      <c r="N180" s="2">
        <v>1384141.5</v>
      </c>
      <c r="O180" s="2">
        <v>755122.5</v>
      </c>
      <c r="P180" s="2">
        <v>753248.6875</v>
      </c>
      <c r="Q180" s="2">
        <v>753248.6875</v>
      </c>
    </row>
    <row r="181" spans="1:17" x14ac:dyDescent="0.25">
      <c r="A181" s="1">
        <v>112.2724609375</v>
      </c>
      <c r="B181" s="1">
        <v>126.20052337646484</v>
      </c>
      <c r="C181" s="1">
        <v>207.0213623046875</v>
      </c>
      <c r="D181" s="1">
        <v>196.6453857421875</v>
      </c>
      <c r="N181" s="2">
        <v>1384141.5</v>
      </c>
      <c r="O181" s="2">
        <v>755122.5</v>
      </c>
      <c r="P181" s="2">
        <v>753248.6875</v>
      </c>
      <c r="Q181" s="2">
        <v>753248.6875</v>
      </c>
    </row>
    <row r="182" spans="1:17" x14ac:dyDescent="0.25">
      <c r="A182" s="1">
        <v>112.42350769042969</v>
      </c>
      <c r="B182" s="1">
        <v>126.786865234375</v>
      </c>
      <c r="C182" s="1">
        <v>206.31538391113281</v>
      </c>
      <c r="D182" s="1">
        <v>201.31968688964844</v>
      </c>
      <c r="N182" s="2">
        <v>1384141.5</v>
      </c>
      <c r="O182" s="2">
        <v>755122.5</v>
      </c>
      <c r="P182" s="2">
        <v>753248.6875</v>
      </c>
      <c r="Q182" s="2">
        <v>753248.6875</v>
      </c>
    </row>
    <row r="183" spans="1:17" x14ac:dyDescent="0.25">
      <c r="A183" s="1">
        <v>112.44289398193359</v>
      </c>
      <c r="B183" s="1">
        <v>125.49710845947266</v>
      </c>
      <c r="C183" s="1">
        <v>207.3232421875</v>
      </c>
      <c r="D183" s="1">
        <v>200.95806884765625</v>
      </c>
      <c r="N183" s="2">
        <v>1384141.5</v>
      </c>
      <c r="O183" s="2">
        <v>755122.5</v>
      </c>
      <c r="P183" s="2">
        <v>753248.6875</v>
      </c>
      <c r="Q183" s="2">
        <v>753248.6875</v>
      </c>
    </row>
    <row r="184" spans="1:17" x14ac:dyDescent="0.25">
      <c r="A184" s="1">
        <v>111.70726013183594</v>
      </c>
      <c r="B184" s="1">
        <v>125.56585693359375</v>
      </c>
      <c r="C184" s="1">
        <v>205.908203125</v>
      </c>
      <c r="D184" s="1">
        <v>199.20027160644531</v>
      </c>
      <c r="N184" s="2">
        <v>1384141.5</v>
      </c>
      <c r="O184" s="2">
        <v>755122.5</v>
      </c>
      <c r="P184" s="2">
        <v>753248.6875</v>
      </c>
      <c r="Q184" s="2">
        <v>753248.6875</v>
      </c>
    </row>
    <row r="185" spans="1:17" x14ac:dyDescent="0.25">
      <c r="A185" s="1">
        <v>112.0196533203125</v>
      </c>
      <c r="B185" s="1">
        <v>125.81378173828125</v>
      </c>
      <c r="C185" s="1">
        <v>202.37039184570312</v>
      </c>
      <c r="D185" s="1">
        <v>199.30880737304687</v>
      </c>
      <c r="N185" s="2">
        <v>1384141.5</v>
      </c>
      <c r="O185" s="2">
        <v>755122.5</v>
      </c>
      <c r="P185" s="2">
        <v>753248.6875</v>
      </c>
      <c r="Q185" s="2">
        <v>753248.6875</v>
      </c>
    </row>
    <row r="186" spans="1:17" x14ac:dyDescent="0.25">
      <c r="A186" s="1">
        <v>112.49782562255859</v>
      </c>
      <c r="B186" s="1">
        <v>126.06498718261719</v>
      </c>
      <c r="C186" s="1">
        <v>206.38485717773437</v>
      </c>
      <c r="D186" s="1">
        <v>200.21549987792969</v>
      </c>
      <c r="N186" s="2">
        <v>1384141.5</v>
      </c>
      <c r="O186" s="2">
        <v>755122.5</v>
      </c>
      <c r="P186" s="2">
        <v>753248.6875</v>
      </c>
      <c r="Q186" s="2">
        <v>753248.6875</v>
      </c>
    </row>
    <row r="187" spans="1:17" x14ac:dyDescent="0.25">
      <c r="A187" s="1">
        <v>113.28132629394531</v>
      </c>
      <c r="B187" s="1">
        <v>125.108154296875</v>
      </c>
      <c r="C187" s="1">
        <v>203.59220886230469</v>
      </c>
      <c r="D187" s="1">
        <v>198.40029907226562</v>
      </c>
      <c r="N187" s="2">
        <v>1384141.5</v>
      </c>
      <c r="O187" s="2">
        <v>755122.5</v>
      </c>
      <c r="P187" s="2">
        <v>753248.6875</v>
      </c>
      <c r="Q187" s="2">
        <v>753248.6875</v>
      </c>
    </row>
    <row r="188" spans="1:17" x14ac:dyDescent="0.25">
      <c r="A188" s="1">
        <v>112.33475494384766</v>
      </c>
      <c r="B188" s="1">
        <v>125.92051696777344</v>
      </c>
      <c r="C188" s="1">
        <v>206.84284973144531</v>
      </c>
      <c r="D188" s="1">
        <v>199.33161926269531</v>
      </c>
      <c r="N188" s="2">
        <v>1384141.5</v>
      </c>
      <c r="O188" s="2">
        <v>755122.5</v>
      </c>
      <c r="P188" s="2">
        <v>753248.6875</v>
      </c>
      <c r="Q188" s="2">
        <v>753248.6875</v>
      </c>
    </row>
    <row r="189" spans="1:17" x14ac:dyDescent="0.25">
      <c r="A189" s="1">
        <v>112.59804534912109</v>
      </c>
      <c r="B189" s="1">
        <v>124.02848815917969</v>
      </c>
      <c r="C189" s="1">
        <v>205.71833801269531</v>
      </c>
      <c r="D189" s="1">
        <v>203.25962829589844</v>
      </c>
      <c r="N189" s="2">
        <v>1384141.5</v>
      </c>
      <c r="O189" s="2">
        <v>755122.5</v>
      </c>
      <c r="P189" s="2">
        <v>753248.6875</v>
      </c>
      <c r="Q189" s="2">
        <v>753248.6875</v>
      </c>
    </row>
    <row r="190" spans="1:17" x14ac:dyDescent="0.25">
      <c r="A190" s="1">
        <v>112.5196533203125</v>
      </c>
      <c r="B190" s="1">
        <v>123.96246337890625</v>
      </c>
      <c r="C190" s="1">
        <v>208.5191650390625</v>
      </c>
      <c r="D190" s="1">
        <v>198.24617004394531</v>
      </c>
      <c r="N190" s="2">
        <v>1384141.5</v>
      </c>
      <c r="O190" s="2">
        <v>755122.5</v>
      </c>
      <c r="P190" s="2">
        <v>753248.6875</v>
      </c>
      <c r="Q190" s="2">
        <v>753248.6875</v>
      </c>
    </row>
    <row r="191" spans="1:17" x14ac:dyDescent="0.25">
      <c r="A191" s="1">
        <v>112.66489410400391</v>
      </c>
      <c r="B191" s="1">
        <v>125.17872619628906</v>
      </c>
      <c r="C191" s="1">
        <v>205.72109985351562</v>
      </c>
      <c r="D191" s="1">
        <v>204.24063110351562</v>
      </c>
      <c r="N191" s="2">
        <v>1384141.5</v>
      </c>
      <c r="O191" s="2">
        <v>755122.5</v>
      </c>
      <c r="P191" s="2">
        <v>753248.6875</v>
      </c>
      <c r="Q191" s="2">
        <v>753248.6875</v>
      </c>
    </row>
    <row r="192" spans="1:17" x14ac:dyDescent="0.25">
      <c r="A192" s="1">
        <v>113.46791076660156</v>
      </c>
      <c r="B192" s="1">
        <v>125.02536773681641</v>
      </c>
      <c r="C192" s="1">
        <v>200.96316528320312</v>
      </c>
      <c r="D192" s="1">
        <v>198.98104858398438</v>
      </c>
      <c r="N192" s="2">
        <v>1384141.5</v>
      </c>
      <c r="O192" s="2">
        <v>755122.5</v>
      </c>
      <c r="P192" s="2">
        <v>753248.6875</v>
      </c>
      <c r="Q192" s="2">
        <v>753248.6875</v>
      </c>
    </row>
    <row r="193" spans="1:17" x14ac:dyDescent="0.25">
      <c r="A193" s="1">
        <v>113.510009765625</v>
      </c>
      <c r="B193" s="1">
        <v>123.98234558105469</v>
      </c>
      <c r="C193" s="1">
        <v>205.69033813476562</v>
      </c>
      <c r="D193" s="1">
        <v>201.45550537109375</v>
      </c>
      <c r="N193" s="2">
        <v>1384141.5</v>
      </c>
      <c r="O193" s="2">
        <v>755122.5</v>
      </c>
      <c r="P193" s="2">
        <v>753248.6875</v>
      </c>
      <c r="Q193" s="2">
        <v>753248.6875</v>
      </c>
    </row>
    <row r="194" spans="1:17" x14ac:dyDescent="0.25">
      <c r="A194" s="1">
        <v>112.47733306884766</v>
      </c>
      <c r="B194" s="1">
        <v>123.70561218261719</v>
      </c>
      <c r="C194" s="1">
        <v>206.75167846679687</v>
      </c>
      <c r="D194" s="1">
        <v>201.98568725585938</v>
      </c>
      <c r="N194" s="2">
        <v>1384141.5</v>
      </c>
      <c r="O194" s="2">
        <v>755122.5</v>
      </c>
      <c r="P194" s="2">
        <v>753248.6875</v>
      </c>
      <c r="Q194" s="2">
        <v>753248.6875</v>
      </c>
    </row>
    <row r="195" spans="1:17" x14ac:dyDescent="0.25">
      <c r="A195" s="1">
        <v>112.7867431640625</v>
      </c>
      <c r="B195" s="1">
        <v>124.38441467285156</v>
      </c>
      <c r="C195" s="1">
        <v>204.95332336425781</v>
      </c>
      <c r="D195" s="1">
        <v>202.39804077148437</v>
      </c>
      <c r="N195" s="2">
        <v>1384141.5</v>
      </c>
      <c r="O195" s="2">
        <v>755122.5</v>
      </c>
      <c r="P195" s="2">
        <v>753248.6875</v>
      </c>
      <c r="Q195" s="2">
        <v>753248.6875</v>
      </c>
    </row>
    <row r="196" spans="1:17" x14ac:dyDescent="0.25">
      <c r="A196" s="1">
        <v>111.67336273193359</v>
      </c>
      <c r="B196" s="1">
        <v>122.59946441650391</v>
      </c>
      <c r="C196" s="1">
        <v>205.96638488769531</v>
      </c>
      <c r="D196" s="1">
        <v>197.13151550292969</v>
      </c>
      <c r="N196" s="2">
        <v>1384141.5</v>
      </c>
      <c r="O196" s="2">
        <v>755122.5</v>
      </c>
      <c r="P196" s="2">
        <v>753248.6875</v>
      </c>
      <c r="Q196" s="2">
        <v>753248.6875</v>
      </c>
    </row>
    <row r="197" spans="1:17" x14ac:dyDescent="0.25">
      <c r="A197" s="1">
        <v>112.42512512207031</v>
      </c>
      <c r="B197" s="1">
        <v>124.28505706787109</v>
      </c>
      <c r="C197" s="1">
        <v>203.21745300292969</v>
      </c>
      <c r="D197" s="1">
        <v>197.30107116699219</v>
      </c>
      <c r="N197" s="2">
        <v>1384141.5</v>
      </c>
      <c r="O197" s="2">
        <v>755122.5</v>
      </c>
      <c r="P197" s="2">
        <v>753248.6875</v>
      </c>
      <c r="Q197" s="2">
        <v>753248.6875</v>
      </c>
    </row>
    <row r="198" spans="1:17" x14ac:dyDescent="0.25">
      <c r="A198" s="1">
        <v>112.17568206787109</v>
      </c>
      <c r="B198" s="1">
        <v>124.94716644287109</v>
      </c>
      <c r="C198" s="1">
        <v>207.06552124023437</v>
      </c>
      <c r="D198" s="1">
        <v>197.23007202148437</v>
      </c>
      <c r="N198" s="2">
        <v>1384141.5</v>
      </c>
      <c r="O198" s="2">
        <v>755122.5</v>
      </c>
      <c r="P198" s="2">
        <v>753248.6875</v>
      </c>
      <c r="Q198" s="2">
        <v>753248.6875</v>
      </c>
    </row>
    <row r="199" spans="1:17" x14ac:dyDescent="0.25">
      <c r="A199" s="1">
        <v>113.08229064941406</v>
      </c>
      <c r="B199" s="1">
        <v>124.34091949462891</v>
      </c>
      <c r="C199" s="1">
        <v>204.42427062988281</v>
      </c>
      <c r="D199" s="1">
        <v>194.52035522460938</v>
      </c>
      <c r="N199" s="2">
        <v>1384141.5</v>
      </c>
      <c r="O199" s="2">
        <v>755122.5</v>
      </c>
      <c r="P199" s="2">
        <v>753248.6875</v>
      </c>
      <c r="Q199" s="2">
        <v>753248.6875</v>
      </c>
    </row>
    <row r="200" spans="1:17" x14ac:dyDescent="0.25">
      <c r="A200" s="1">
        <v>112.57680511474609</v>
      </c>
      <c r="B200" s="1">
        <v>123.05255126953125</v>
      </c>
      <c r="C200" s="1">
        <v>202.81869506835937</v>
      </c>
      <c r="D200" s="1">
        <v>195.88211059570312</v>
      </c>
      <c r="N200" s="2">
        <v>1384141.5</v>
      </c>
      <c r="O200" s="2">
        <v>755122.5</v>
      </c>
      <c r="P200" s="2">
        <v>753248.6875</v>
      </c>
      <c r="Q200" s="2">
        <v>753248.6875</v>
      </c>
    </row>
    <row r="201" spans="1:17" x14ac:dyDescent="0.25">
      <c r="A201" s="1">
        <v>112.62300109863281</v>
      </c>
      <c r="B201" s="1">
        <v>122.84366607666016</v>
      </c>
      <c r="C201" s="1">
        <v>201.84553527832031</v>
      </c>
      <c r="D201" s="1">
        <v>195.24858093261719</v>
      </c>
      <c r="N201" s="2">
        <v>1384141.5</v>
      </c>
      <c r="O201" s="2">
        <v>755122.5</v>
      </c>
      <c r="P201" s="2">
        <v>753248.6875</v>
      </c>
      <c r="Q201" s="2">
        <v>753248.6875</v>
      </c>
    </row>
    <row r="202" spans="1:17" x14ac:dyDescent="0.25">
      <c r="A202" s="1">
        <v>111.29188537597656</v>
      </c>
      <c r="B202" s="1">
        <v>123.28269195556641</v>
      </c>
      <c r="C202" s="1">
        <v>201.22903442382812</v>
      </c>
      <c r="D202" s="1">
        <v>195.667236328125</v>
      </c>
      <c r="N202" s="2">
        <v>1384141.5</v>
      </c>
      <c r="O202" s="2">
        <v>755122.5</v>
      </c>
      <c r="P202" s="2">
        <v>753248.6875</v>
      </c>
      <c r="Q202" s="2">
        <v>753248.6875</v>
      </c>
    </row>
    <row r="203" spans="1:17" x14ac:dyDescent="0.25">
      <c r="A203" s="1">
        <v>112.12213134765625</v>
      </c>
      <c r="B203" s="1">
        <v>121.80084228515625</v>
      </c>
      <c r="C203" s="1">
        <v>204.06452941894531</v>
      </c>
      <c r="D203" s="1">
        <v>199.13099670410156</v>
      </c>
      <c r="N203" s="2">
        <v>1384141.5</v>
      </c>
      <c r="O203" s="2">
        <v>755122.5</v>
      </c>
      <c r="P203" s="2">
        <v>753248.6875</v>
      </c>
      <c r="Q203" s="2">
        <v>753248.6875</v>
      </c>
    </row>
    <row r="204" spans="1:17" x14ac:dyDescent="0.25">
      <c r="A204" s="1">
        <v>112.28090667724609</v>
      </c>
      <c r="B204" s="1">
        <v>125.15518951416016</v>
      </c>
      <c r="C204" s="1">
        <v>205.82504272460937</v>
      </c>
      <c r="D204" s="1">
        <v>195.14048767089844</v>
      </c>
      <c r="N204" s="2">
        <v>1384141.5</v>
      </c>
      <c r="O204" s="2">
        <v>753715.8125</v>
      </c>
      <c r="P204" s="2">
        <v>751842</v>
      </c>
      <c r="Q204" s="2">
        <v>751842</v>
      </c>
    </row>
    <row r="205" spans="1:17" x14ac:dyDescent="0.25">
      <c r="A205" s="1">
        <v>113.21302795410156</v>
      </c>
      <c r="B205" s="1">
        <v>126.31040954589844</v>
      </c>
      <c r="C205" s="1">
        <v>203.29878234863281</v>
      </c>
      <c r="D205" s="1">
        <v>198.65304565429687</v>
      </c>
      <c r="N205" s="2">
        <v>1384141.5</v>
      </c>
      <c r="O205" s="2">
        <v>750902.375</v>
      </c>
      <c r="P205" s="2">
        <v>749028.625</v>
      </c>
      <c r="Q205" s="2">
        <v>749028.625</v>
      </c>
    </row>
    <row r="206" spans="1:17" x14ac:dyDescent="0.25">
      <c r="A206" s="1">
        <v>112.97849273681641</v>
      </c>
      <c r="B206" s="1">
        <v>127.34284973144531</v>
      </c>
      <c r="C206" s="1">
        <v>204.5726318359375</v>
      </c>
      <c r="D206" s="1">
        <v>197.73934936523437</v>
      </c>
      <c r="N206" s="2">
        <v>1384141.5</v>
      </c>
      <c r="O206" s="2">
        <v>750902.375</v>
      </c>
      <c r="P206" s="2">
        <v>749028.625</v>
      </c>
      <c r="Q206" s="2">
        <v>749028.625</v>
      </c>
    </row>
    <row r="207" spans="1:17" x14ac:dyDescent="0.25">
      <c r="A207" s="1">
        <v>111.34873199462891</v>
      </c>
      <c r="B207" s="1">
        <v>127.89247894287109</v>
      </c>
      <c r="C207" s="1">
        <v>204.33184814453125</v>
      </c>
      <c r="D207" s="1">
        <v>197.10417175292969</v>
      </c>
      <c r="N207" s="2">
        <v>1384141.5</v>
      </c>
      <c r="O207" s="2">
        <v>750902.375</v>
      </c>
      <c r="P207" s="2">
        <v>749028.625</v>
      </c>
      <c r="Q207" s="2">
        <v>749028.625</v>
      </c>
    </row>
    <row r="208" spans="1:17" x14ac:dyDescent="0.25">
      <c r="A208" s="1">
        <v>112.42137145996094</v>
      </c>
      <c r="B208" s="1">
        <v>126.40023040771484</v>
      </c>
      <c r="C208" s="1">
        <v>203.8798828125</v>
      </c>
      <c r="D208" s="1">
        <v>200.86869812011719</v>
      </c>
      <c r="N208" s="2">
        <v>1384141.5</v>
      </c>
      <c r="O208" s="2">
        <v>750902.375</v>
      </c>
      <c r="P208" s="2">
        <v>749028.625</v>
      </c>
      <c r="Q208" s="2">
        <v>749028.625</v>
      </c>
    </row>
    <row r="209" spans="1:17" x14ac:dyDescent="0.25">
      <c r="A209" s="1">
        <v>113.21556091308594</v>
      </c>
      <c r="B209" s="1">
        <v>126.5299072265625</v>
      </c>
      <c r="C209" s="1">
        <v>204.07691955566406</v>
      </c>
      <c r="D209" s="1">
        <v>195.39102172851562</v>
      </c>
      <c r="N209" s="2">
        <v>1384141.5</v>
      </c>
      <c r="O209" s="2">
        <v>750902.375</v>
      </c>
      <c r="P209" s="2">
        <v>749028.625</v>
      </c>
      <c r="Q209" s="2">
        <v>749028.625</v>
      </c>
    </row>
    <row r="210" spans="1:17" x14ac:dyDescent="0.25">
      <c r="A210" s="1">
        <v>113.25968933105469</v>
      </c>
      <c r="B210" s="1">
        <v>61.485179901123047</v>
      </c>
      <c r="C210" s="1">
        <v>100.48496246337891</v>
      </c>
      <c r="D210" s="1">
        <v>109.18516540527344</v>
      </c>
      <c r="N210" s="2">
        <v>1384141.5</v>
      </c>
      <c r="O210" s="2">
        <v>1393575.25</v>
      </c>
      <c r="P210" s="2">
        <v>1390367.75</v>
      </c>
      <c r="Q210" s="2">
        <v>1390367.75</v>
      </c>
    </row>
    <row r="211" spans="1:17" x14ac:dyDescent="0.25">
      <c r="A211" s="1">
        <v>112.70981597900391</v>
      </c>
      <c r="B211" s="1">
        <v>62.882865905761719</v>
      </c>
      <c r="C211" s="1">
        <v>111.593505859375</v>
      </c>
      <c r="D211" s="1">
        <v>109.80442810058594</v>
      </c>
      <c r="N211" s="2">
        <v>1384141.5</v>
      </c>
      <c r="O211" s="2">
        <v>1411260.25</v>
      </c>
      <c r="P211" s="2">
        <v>1408052.75</v>
      </c>
      <c r="Q211" s="2">
        <v>1408052.75</v>
      </c>
    </row>
    <row r="212" spans="1:17" x14ac:dyDescent="0.25">
      <c r="A212" s="1">
        <v>112.52860260009766</v>
      </c>
      <c r="B212" s="1">
        <v>65.820999145507812</v>
      </c>
      <c r="C212" s="1">
        <v>111.90694427490234</v>
      </c>
      <c r="D212" s="1">
        <v>108.46492767333984</v>
      </c>
      <c r="N212" s="2">
        <v>1384141.5</v>
      </c>
      <c r="O212" s="2">
        <v>1411260.25</v>
      </c>
      <c r="P212" s="2">
        <v>1408052.75</v>
      </c>
      <c r="Q212" s="2">
        <v>1408052.75</v>
      </c>
    </row>
    <row r="213" spans="1:17" x14ac:dyDescent="0.25">
      <c r="A213" s="1">
        <v>111.25490570068359</v>
      </c>
      <c r="B213" s="1">
        <v>61.338153839111328</v>
      </c>
      <c r="C213" s="1">
        <v>112.19075012207031</v>
      </c>
      <c r="D213" s="1">
        <v>107.86781311035156</v>
      </c>
      <c r="N213" s="2">
        <v>1384141.5</v>
      </c>
      <c r="O213" s="2">
        <v>1411260.25</v>
      </c>
      <c r="P213" s="2">
        <v>1408052.75</v>
      </c>
      <c r="Q213" s="2">
        <v>1408052.75</v>
      </c>
    </row>
    <row r="214" spans="1:17" x14ac:dyDescent="0.25">
      <c r="A214" s="1">
        <v>104.98748779296875</v>
      </c>
      <c r="B214" s="1">
        <v>65.675117492675781</v>
      </c>
      <c r="C214" s="1">
        <v>111.41400146484375</v>
      </c>
      <c r="D214" s="1">
        <v>109.096435546875</v>
      </c>
      <c r="N214" s="2">
        <v>1384141.5</v>
      </c>
      <c r="O214" s="2">
        <v>1411260.25</v>
      </c>
      <c r="P214" s="2">
        <v>1408052.75</v>
      </c>
      <c r="Q214" s="2">
        <v>1408052.75</v>
      </c>
    </row>
    <row r="215" spans="1:17" x14ac:dyDescent="0.25">
      <c r="A215" s="1">
        <v>104.2225341796875</v>
      </c>
      <c r="B215" s="1">
        <v>65.155036926269531</v>
      </c>
      <c r="C215" s="1">
        <v>114.32759857177734</v>
      </c>
      <c r="D215" s="1">
        <v>107.79946136474609</v>
      </c>
      <c r="N215" s="2">
        <v>1384141.5</v>
      </c>
      <c r="O215" s="2">
        <v>1411260.25</v>
      </c>
      <c r="P215" s="2">
        <v>1408052.75</v>
      </c>
      <c r="Q215" s="2">
        <v>1408052.75</v>
      </c>
    </row>
    <row r="216" spans="1:17" x14ac:dyDescent="0.25">
      <c r="A216" s="1">
        <v>103.09757232666016</v>
      </c>
      <c r="B216" s="1">
        <v>65.119544982910156</v>
      </c>
      <c r="C216" s="1">
        <v>111.4521484375</v>
      </c>
      <c r="D216" s="1">
        <v>109.77712249755859</v>
      </c>
      <c r="N216" s="2">
        <v>1384141.5</v>
      </c>
      <c r="O216" s="2">
        <v>1411260.25</v>
      </c>
      <c r="P216" s="2">
        <v>1408052.75</v>
      </c>
      <c r="Q216" s="2">
        <v>1408052.75</v>
      </c>
    </row>
    <row r="217" spans="1:17" x14ac:dyDescent="0.25">
      <c r="A217" s="1">
        <v>102.85771179199219</v>
      </c>
      <c r="B217" s="1">
        <v>65.384605407714844</v>
      </c>
      <c r="C217" s="1">
        <v>113.01371765136719</v>
      </c>
      <c r="D217" s="1">
        <v>101.70298767089844</v>
      </c>
      <c r="N217" s="2">
        <v>1384141.5</v>
      </c>
      <c r="O217" s="2">
        <v>1411260.25</v>
      </c>
      <c r="P217" s="2">
        <v>1408052.75</v>
      </c>
      <c r="Q217" s="2">
        <v>1408052.75</v>
      </c>
    </row>
    <row r="218" spans="1:17" x14ac:dyDescent="0.25">
      <c r="A218" s="1">
        <v>102.89133453369141</v>
      </c>
      <c r="B218" s="1">
        <v>65.519813537597656</v>
      </c>
      <c r="C218" s="1">
        <v>112.00746917724609</v>
      </c>
      <c r="D218" s="1">
        <v>110.27275085449219</v>
      </c>
      <c r="N218" s="2">
        <v>1384141.5</v>
      </c>
      <c r="O218" s="2">
        <v>1411260.25</v>
      </c>
      <c r="P218" s="2">
        <v>1408052.75</v>
      </c>
      <c r="Q218" s="2">
        <v>1408052.75</v>
      </c>
    </row>
    <row r="219" spans="1:17" x14ac:dyDescent="0.25">
      <c r="A219" s="1">
        <v>101.93768310546875</v>
      </c>
      <c r="B219" s="1">
        <v>65.510223388671875</v>
      </c>
      <c r="C219" s="1">
        <v>110.33719635009766</v>
      </c>
      <c r="D219" s="1">
        <v>111.6121826171875</v>
      </c>
      <c r="N219" s="2">
        <v>1384141.5</v>
      </c>
      <c r="O219" s="2">
        <v>1411260.25</v>
      </c>
      <c r="P219" s="2">
        <v>1408052.75</v>
      </c>
      <c r="Q219" s="2">
        <v>1408052.75</v>
      </c>
    </row>
    <row r="220" spans="1:17" x14ac:dyDescent="0.25">
      <c r="A220" s="1">
        <v>104.63614654541016</v>
      </c>
      <c r="B220" s="1">
        <v>64.73199462890625</v>
      </c>
      <c r="C220" s="1">
        <v>113.33860015869141</v>
      </c>
      <c r="D220" s="1">
        <v>108.87825775146484</v>
      </c>
      <c r="N220" s="2">
        <v>1384141.5</v>
      </c>
      <c r="O220" s="2">
        <v>1411260.25</v>
      </c>
      <c r="P220" s="2">
        <v>1408052.75</v>
      </c>
      <c r="Q220" s="2">
        <v>1408052.75</v>
      </c>
    </row>
    <row r="221" spans="1:17" x14ac:dyDescent="0.25">
      <c r="A221" s="1">
        <v>111.74929046630859</v>
      </c>
      <c r="B221" s="1">
        <v>66.334701538085938</v>
      </c>
      <c r="C221" s="1">
        <v>112.48451995849609</v>
      </c>
      <c r="D221" s="1">
        <v>108.65364837646484</v>
      </c>
      <c r="N221" s="2">
        <v>1384141.5</v>
      </c>
      <c r="O221" s="2">
        <v>1411260.25</v>
      </c>
      <c r="P221" s="2">
        <v>1408052.75</v>
      </c>
      <c r="Q221" s="2">
        <v>1408052.75</v>
      </c>
    </row>
    <row r="222" spans="1:17" x14ac:dyDescent="0.25">
      <c r="A222" s="1">
        <v>113.013916015625</v>
      </c>
      <c r="B222" s="1">
        <v>66.147872924804688</v>
      </c>
      <c r="C222" s="1">
        <v>112.88786315917969</v>
      </c>
      <c r="D222" s="1">
        <v>102.06544494628906</v>
      </c>
      <c r="N222" s="2">
        <v>1384141.5</v>
      </c>
      <c r="O222" s="2">
        <v>1411260.25</v>
      </c>
      <c r="P222" s="2">
        <v>1408052.75</v>
      </c>
      <c r="Q222" s="2">
        <v>1408052.75</v>
      </c>
    </row>
    <row r="223" spans="1:17" x14ac:dyDescent="0.25">
      <c r="A223" s="1">
        <v>111.61466979980469</v>
      </c>
      <c r="B223" s="1">
        <v>65.789291381835938</v>
      </c>
      <c r="C223" s="1">
        <v>113.0032958984375</v>
      </c>
      <c r="D223" s="1">
        <v>108.16650390625</v>
      </c>
      <c r="N223" s="2">
        <v>1384141.5</v>
      </c>
      <c r="O223" s="2">
        <v>1411260.25</v>
      </c>
      <c r="P223" s="2">
        <v>1408052.75</v>
      </c>
      <c r="Q223" s="2">
        <v>1408052.75</v>
      </c>
    </row>
    <row r="224" spans="1:17" x14ac:dyDescent="0.25">
      <c r="A224" s="1">
        <v>112.97025299072266</v>
      </c>
      <c r="B224" s="1">
        <v>65.362007141113281</v>
      </c>
      <c r="C224" s="1">
        <v>112.93705749511719</v>
      </c>
      <c r="D224" s="1">
        <v>109.53253173828125</v>
      </c>
      <c r="N224" s="2">
        <v>1384141.5</v>
      </c>
      <c r="O224" s="2">
        <v>1411260.25</v>
      </c>
      <c r="P224" s="2">
        <v>1408052.75</v>
      </c>
      <c r="Q224" s="2">
        <v>1408052.75</v>
      </c>
    </row>
    <row r="225" spans="1:17" x14ac:dyDescent="0.25">
      <c r="A225" s="1">
        <v>112.97309875488281</v>
      </c>
      <c r="B225" s="1">
        <v>65.965133666992188</v>
      </c>
      <c r="C225" s="1">
        <v>111.72712707519531</v>
      </c>
      <c r="D225" s="1">
        <v>112.18705749511719</v>
      </c>
      <c r="N225" s="2">
        <v>1384141.5</v>
      </c>
      <c r="O225" s="2">
        <v>1411260.25</v>
      </c>
      <c r="P225" s="2">
        <v>1408052.75</v>
      </c>
      <c r="Q225" s="2">
        <v>1408052.75</v>
      </c>
    </row>
    <row r="226" spans="1:17" x14ac:dyDescent="0.25">
      <c r="A226" s="1">
        <v>111.61436462402344</v>
      </c>
      <c r="B226" s="1">
        <v>65.772743225097656</v>
      </c>
      <c r="C226" s="1">
        <v>111.69484710693359</v>
      </c>
      <c r="D226" s="1">
        <v>112.37607574462891</v>
      </c>
      <c r="N226" s="2">
        <v>1384141.5</v>
      </c>
      <c r="O226" s="2">
        <v>1411260.25</v>
      </c>
      <c r="P226" s="2">
        <v>1408052.75</v>
      </c>
      <c r="Q226" s="2">
        <v>1408052.75</v>
      </c>
    </row>
    <row r="227" spans="1:17" x14ac:dyDescent="0.25">
      <c r="A227" s="1">
        <v>112.32148742675781</v>
      </c>
      <c r="B227" s="1">
        <v>65.940780639648437</v>
      </c>
      <c r="C227" s="1">
        <v>113.29487609863281</v>
      </c>
      <c r="D227" s="1">
        <v>112.53969573974609</v>
      </c>
      <c r="N227" s="2">
        <v>1384141.5</v>
      </c>
      <c r="O227" s="2">
        <v>1411260.25</v>
      </c>
      <c r="P227" s="2">
        <v>1408052.75</v>
      </c>
      <c r="Q227" s="2">
        <v>1408052.75</v>
      </c>
    </row>
    <row r="228" spans="1:17" x14ac:dyDescent="0.25">
      <c r="A228" s="1">
        <v>112.57415771484375</v>
      </c>
      <c r="B228" s="1">
        <v>65.086151123046875</v>
      </c>
      <c r="C228" s="1">
        <v>112.42702484130859</v>
      </c>
      <c r="D228" s="1">
        <v>109.96954345703125</v>
      </c>
      <c r="N228" s="2">
        <v>1384141.5</v>
      </c>
      <c r="O228" s="2">
        <v>1411260.25</v>
      </c>
      <c r="P228" s="2">
        <v>1408052.75</v>
      </c>
      <c r="Q228" s="2">
        <v>1408052.75</v>
      </c>
    </row>
    <row r="229" spans="1:17" x14ac:dyDescent="0.25">
      <c r="A229" s="1">
        <v>112.9134521484375</v>
      </c>
      <c r="B229" s="1">
        <v>65.979415893554687</v>
      </c>
      <c r="C229" s="1">
        <v>113.9041748046875</v>
      </c>
      <c r="D229" s="1">
        <v>110.97103118896484</v>
      </c>
      <c r="N229" s="2">
        <v>1384141.5</v>
      </c>
      <c r="O229" s="2">
        <v>1411260.25</v>
      </c>
      <c r="P229" s="2">
        <v>1408052.75</v>
      </c>
      <c r="Q229" s="2">
        <v>1408052.75</v>
      </c>
    </row>
    <row r="230" spans="1:17" x14ac:dyDescent="0.25">
      <c r="A230" s="1">
        <v>112.03342437744141</v>
      </c>
      <c r="B230" s="1">
        <v>63.225688934326172</v>
      </c>
      <c r="C230" s="1">
        <v>112.49156188964844</v>
      </c>
      <c r="D230" s="1">
        <v>111.50624084472656</v>
      </c>
      <c r="N230" s="2">
        <v>1384141.5</v>
      </c>
      <c r="O230" s="2">
        <v>1411260.25</v>
      </c>
      <c r="P230" s="2">
        <v>1408052.75</v>
      </c>
      <c r="Q230" s="2">
        <v>1408052.75</v>
      </c>
    </row>
    <row r="231" spans="1:17" x14ac:dyDescent="0.25">
      <c r="A231" s="1">
        <v>112.14680480957031</v>
      </c>
      <c r="B231" s="1">
        <v>65.958755493164063</v>
      </c>
      <c r="C231" s="1">
        <v>111.16591644287109</v>
      </c>
      <c r="D231" s="1">
        <v>110.55464935302734</v>
      </c>
      <c r="N231" s="2">
        <v>1384141.5</v>
      </c>
      <c r="O231" s="2">
        <v>1411260.25</v>
      </c>
      <c r="P231" s="2">
        <v>1408052.75</v>
      </c>
      <c r="Q231" s="2">
        <v>1408052.75</v>
      </c>
    </row>
    <row r="232" spans="1:17" x14ac:dyDescent="0.25">
      <c r="A232" s="1">
        <v>111.21610260009766</v>
      </c>
      <c r="B232" s="1">
        <v>65.977554321289063</v>
      </c>
      <c r="C232" s="1">
        <v>112.36834716796875</v>
      </c>
      <c r="D232" s="1">
        <v>110.72183990478516</v>
      </c>
      <c r="N232" s="2">
        <v>1384141.5</v>
      </c>
      <c r="O232" s="2">
        <v>1411260.25</v>
      </c>
      <c r="P232" s="2">
        <v>1408052.75</v>
      </c>
      <c r="Q232" s="2">
        <v>1408052.75</v>
      </c>
    </row>
    <row r="233" spans="1:17" x14ac:dyDescent="0.25">
      <c r="A233" s="1">
        <v>112.73651123046875</v>
      </c>
      <c r="B233" s="1">
        <v>64.580108642578125</v>
      </c>
      <c r="C233" s="1">
        <v>110.36910247802734</v>
      </c>
      <c r="D233" s="1">
        <v>110.93424987792969</v>
      </c>
      <c r="N233" s="2">
        <v>1384141.5</v>
      </c>
      <c r="O233" s="2">
        <v>1411260.25</v>
      </c>
      <c r="P233" s="2">
        <v>1408052.75</v>
      </c>
      <c r="Q233" s="2">
        <v>1408052.75</v>
      </c>
    </row>
    <row r="234" spans="1:17" x14ac:dyDescent="0.25">
      <c r="A234" s="1">
        <v>113.75544738769531</v>
      </c>
      <c r="B234" s="1">
        <v>64.596824645996094</v>
      </c>
      <c r="C234" s="1">
        <v>112.52144622802734</v>
      </c>
      <c r="D234" s="1">
        <v>110.61695861816406</v>
      </c>
      <c r="N234" s="2">
        <v>1384141.5</v>
      </c>
      <c r="O234" s="2">
        <v>1411260.25</v>
      </c>
      <c r="P234" s="2">
        <v>1408052.75</v>
      </c>
      <c r="Q234" s="2">
        <v>1408052.75</v>
      </c>
    </row>
    <row r="235" spans="1:17" x14ac:dyDescent="0.25">
      <c r="A235" s="1">
        <v>111.65885925292969</v>
      </c>
      <c r="B235" s="1">
        <v>63.745277404785156</v>
      </c>
      <c r="C235" s="1">
        <v>113.4283447265625</v>
      </c>
      <c r="D235" s="1">
        <v>111.01472473144531</v>
      </c>
      <c r="N235" s="2">
        <v>1384141.5</v>
      </c>
      <c r="O235" s="2">
        <v>1411260.25</v>
      </c>
      <c r="P235" s="2">
        <v>1408052.75</v>
      </c>
      <c r="Q235" s="2">
        <v>1408052.75</v>
      </c>
    </row>
    <row r="236" spans="1:17" x14ac:dyDescent="0.25">
      <c r="A236" s="1">
        <v>113.98087310791016</v>
      </c>
      <c r="B236" s="1">
        <v>65.309928894042969</v>
      </c>
      <c r="C236" s="1">
        <v>112.97602844238281</v>
      </c>
      <c r="D236" s="1">
        <v>110.53159332275391</v>
      </c>
      <c r="N236" s="2">
        <v>1384141.5</v>
      </c>
      <c r="O236" s="2">
        <v>1411260.25</v>
      </c>
      <c r="P236" s="2">
        <v>1408052.75</v>
      </c>
      <c r="Q236" s="2">
        <v>1408052.75</v>
      </c>
    </row>
    <row r="237" spans="1:17" x14ac:dyDescent="0.25">
      <c r="A237" s="1">
        <v>112.81781005859375</v>
      </c>
      <c r="B237" s="1">
        <v>64.488189697265625</v>
      </c>
      <c r="C237" s="1">
        <v>113.1561279296875</v>
      </c>
      <c r="D237" s="1">
        <v>110.88983154296875</v>
      </c>
      <c r="N237" s="2">
        <v>1384141.5</v>
      </c>
      <c r="O237" s="2">
        <v>1411260.25</v>
      </c>
      <c r="P237" s="2">
        <v>1408052.75</v>
      </c>
      <c r="Q237" s="2">
        <v>1408052.75</v>
      </c>
    </row>
    <row r="238" spans="1:17" x14ac:dyDescent="0.25">
      <c r="A238" s="1">
        <v>112.47927093505859</v>
      </c>
      <c r="B238" s="1">
        <v>65.140159606933594</v>
      </c>
      <c r="C238" s="1">
        <v>111.19876861572266</v>
      </c>
      <c r="D238" s="1">
        <v>110.9847412109375</v>
      </c>
      <c r="N238" s="2">
        <v>1384141.5</v>
      </c>
      <c r="O238" s="2">
        <v>1411260.25</v>
      </c>
      <c r="P238" s="2">
        <v>1408052.75</v>
      </c>
      <c r="Q238" s="2">
        <v>1408052.75</v>
      </c>
    </row>
    <row r="239" spans="1:17" x14ac:dyDescent="0.25">
      <c r="A239" s="1">
        <v>111.39512634277344</v>
      </c>
      <c r="B239" s="1">
        <v>65.448768615722656</v>
      </c>
      <c r="C239" s="1">
        <v>112.69903564453125</v>
      </c>
      <c r="D239" s="1">
        <v>111.13099670410156</v>
      </c>
      <c r="N239" s="2">
        <v>1384141.5</v>
      </c>
      <c r="O239" s="2">
        <v>1411260.25</v>
      </c>
      <c r="P239" s="2">
        <v>1408052.75</v>
      </c>
      <c r="Q239" s="2">
        <v>1408052.75</v>
      </c>
    </row>
    <row r="240" spans="1:17" x14ac:dyDescent="0.25">
      <c r="A240" s="1">
        <v>111.45036315917969</v>
      </c>
      <c r="B240" s="1">
        <v>65.344757080078125</v>
      </c>
      <c r="C240" s="1">
        <v>111.48316955566406</v>
      </c>
      <c r="D240" s="1">
        <v>111.30155181884766</v>
      </c>
      <c r="N240" s="2">
        <v>1384141.5</v>
      </c>
      <c r="O240" s="2">
        <v>1411260.25</v>
      </c>
      <c r="P240" s="2">
        <v>1408052.75</v>
      </c>
      <c r="Q240" s="2">
        <v>1408052.75</v>
      </c>
    </row>
    <row r="241" spans="1:17" x14ac:dyDescent="0.25">
      <c r="A241" s="1">
        <v>112.24654388427734</v>
      </c>
      <c r="B241" s="1">
        <v>66.183815002441406</v>
      </c>
      <c r="C241" s="1">
        <v>112.3331298828125</v>
      </c>
      <c r="D241" s="1">
        <v>111.58808898925781</v>
      </c>
      <c r="N241" s="2">
        <v>1384141.5</v>
      </c>
      <c r="O241" s="2">
        <v>1411260.25</v>
      </c>
      <c r="P241" s="2">
        <v>1408052.75</v>
      </c>
      <c r="Q241" s="2">
        <v>1408052.75</v>
      </c>
    </row>
    <row r="242" spans="1:17" x14ac:dyDescent="0.25">
      <c r="A242" s="1">
        <v>111.06295013427734</v>
      </c>
      <c r="B242" s="1">
        <v>65.833694458007812</v>
      </c>
      <c r="C242" s="1">
        <v>112.74322509765625</v>
      </c>
      <c r="D242" s="1">
        <v>111.61190032958984</v>
      </c>
      <c r="N242" s="2">
        <v>1384141.5</v>
      </c>
      <c r="O242" s="2">
        <v>1411260.25</v>
      </c>
      <c r="P242" s="2">
        <v>1408052.75</v>
      </c>
      <c r="Q242" s="2">
        <v>1408052.75</v>
      </c>
    </row>
    <row r="243" spans="1:17" x14ac:dyDescent="0.25">
      <c r="A243" s="1">
        <v>112.7191162109375</v>
      </c>
      <c r="B243" s="1">
        <v>65.312606811523438</v>
      </c>
      <c r="C243" s="1">
        <v>111.56568908691406</v>
      </c>
      <c r="D243" s="1">
        <v>110.30870056152344</v>
      </c>
      <c r="N243" s="2">
        <v>1384141.5</v>
      </c>
      <c r="O243" s="2">
        <v>1411260.25</v>
      </c>
      <c r="P243" s="2">
        <v>1408052.75</v>
      </c>
      <c r="Q243" s="2">
        <v>1408052.75</v>
      </c>
    </row>
    <row r="244" spans="1:17" x14ac:dyDescent="0.25">
      <c r="A244" s="1">
        <v>111.72023773193359</v>
      </c>
      <c r="B244" s="1">
        <v>65.317459106445312</v>
      </c>
      <c r="C244" s="1">
        <v>110.25624084472656</v>
      </c>
      <c r="D244" s="1">
        <v>109.26253509521484</v>
      </c>
      <c r="N244" s="2">
        <v>1384141.5</v>
      </c>
      <c r="O244" s="2">
        <v>1411260.25</v>
      </c>
      <c r="P244" s="2">
        <v>1408052.75</v>
      </c>
      <c r="Q244" s="2">
        <v>1408052.75</v>
      </c>
    </row>
    <row r="245" spans="1:17" x14ac:dyDescent="0.25">
      <c r="A245" s="1">
        <v>112.43080902099609</v>
      </c>
      <c r="B245" s="1">
        <v>61.727436065673828</v>
      </c>
      <c r="C245" s="1">
        <v>112.912353515625</v>
      </c>
      <c r="D245" s="1">
        <v>108.952880859375</v>
      </c>
      <c r="N245" s="2">
        <v>1384141.5</v>
      </c>
      <c r="O245" s="2">
        <v>1411260.25</v>
      </c>
      <c r="P245" s="2">
        <v>1408052.75</v>
      </c>
      <c r="Q245" s="2">
        <v>1408052.75</v>
      </c>
    </row>
    <row r="246" spans="1:17" x14ac:dyDescent="0.25">
      <c r="A246" s="1">
        <v>110.15478515625</v>
      </c>
      <c r="B246" s="1">
        <v>64.906814575195313</v>
      </c>
      <c r="C246" s="1">
        <v>111.99085998535156</v>
      </c>
      <c r="D246" s="1">
        <v>108.57444763183594</v>
      </c>
      <c r="N246" s="2">
        <v>1384141.5</v>
      </c>
      <c r="O246" s="2">
        <v>1411260.25</v>
      </c>
      <c r="P246" s="2">
        <v>1408052.75</v>
      </c>
      <c r="Q246" s="2">
        <v>1408052.75</v>
      </c>
    </row>
    <row r="247" spans="1:17" x14ac:dyDescent="0.25">
      <c r="A247" s="1">
        <v>111.88254547119141</v>
      </c>
      <c r="B247" s="1">
        <v>64.467330932617188</v>
      </c>
      <c r="C247" s="1">
        <v>112.22129058837891</v>
      </c>
      <c r="D247" s="1">
        <v>108.68156433105469</v>
      </c>
      <c r="N247" s="2">
        <v>1384141.5</v>
      </c>
      <c r="O247" s="2">
        <v>1411260.25</v>
      </c>
      <c r="P247" s="2">
        <v>1408052.75</v>
      </c>
      <c r="Q247" s="2">
        <v>1408052.75</v>
      </c>
    </row>
    <row r="248" spans="1:17" x14ac:dyDescent="0.25">
      <c r="A248" s="1">
        <v>114.46492767333984</v>
      </c>
      <c r="B248" s="1">
        <v>65.036262512207031</v>
      </c>
      <c r="C248" s="1">
        <v>111.64095306396484</v>
      </c>
      <c r="D248" s="1">
        <v>107.72886657714844</v>
      </c>
      <c r="N248" s="2">
        <v>1384141.5</v>
      </c>
      <c r="O248" s="2">
        <v>1411260.25</v>
      </c>
      <c r="P248" s="2">
        <v>1408052.75</v>
      </c>
      <c r="Q248" s="2">
        <v>1408052.75</v>
      </c>
    </row>
    <row r="249" spans="1:17" x14ac:dyDescent="0.25">
      <c r="A249" s="1">
        <v>112.26509094238281</v>
      </c>
      <c r="B249" s="1">
        <v>62.628490447998047</v>
      </c>
      <c r="C249" s="1">
        <v>111.44859313964844</v>
      </c>
      <c r="D249" s="1">
        <v>111.28171539306641</v>
      </c>
      <c r="N249" s="2">
        <v>1384141.5</v>
      </c>
      <c r="O249" s="2">
        <v>1411260.25</v>
      </c>
      <c r="P249" s="2">
        <v>1408052.75</v>
      </c>
      <c r="Q249" s="2">
        <v>1408052.75</v>
      </c>
    </row>
    <row r="250" spans="1:17" x14ac:dyDescent="0.25">
      <c r="A250" s="1">
        <v>111.99222564697266</v>
      </c>
      <c r="B250" s="1">
        <v>55.920642852783203</v>
      </c>
      <c r="C250" s="1">
        <v>110.41072845458984</v>
      </c>
      <c r="D250" s="1">
        <v>110.25759124755859</v>
      </c>
      <c r="N250" s="2">
        <v>1384141.5</v>
      </c>
      <c r="O250" s="2">
        <v>1411260.25</v>
      </c>
      <c r="P250" s="2">
        <v>1408052.75</v>
      </c>
      <c r="Q250" s="2">
        <v>1408052.75</v>
      </c>
    </row>
    <row r="251" spans="1:17" x14ac:dyDescent="0.25">
      <c r="A251" s="1">
        <v>113.4429931640625</v>
      </c>
      <c r="B251" s="1">
        <v>64.770729064941406</v>
      </c>
      <c r="C251" s="1">
        <v>112.28066253662109</v>
      </c>
      <c r="D251" s="1">
        <v>109.22393798828125</v>
      </c>
      <c r="N251" s="2">
        <v>1384141.5</v>
      </c>
      <c r="O251" s="2">
        <v>1411260.25</v>
      </c>
      <c r="P251" s="2">
        <v>1408052.75</v>
      </c>
      <c r="Q251" s="2">
        <v>1408052.75</v>
      </c>
    </row>
    <row r="252" spans="1:17" x14ac:dyDescent="0.25">
      <c r="A252" s="1">
        <v>112.034912109375</v>
      </c>
      <c r="B252" s="1">
        <v>66.146499633789063</v>
      </c>
      <c r="C252" s="1">
        <v>111.14760589599609</v>
      </c>
      <c r="D252" s="1">
        <v>109.69746398925781</v>
      </c>
      <c r="N252" s="2">
        <v>1384141.5</v>
      </c>
      <c r="O252" s="2">
        <v>1411260.25</v>
      </c>
      <c r="P252" s="2">
        <v>1408052.75</v>
      </c>
      <c r="Q252" s="2">
        <v>1408052.75</v>
      </c>
    </row>
    <row r="253" spans="1:17" x14ac:dyDescent="0.25">
      <c r="A253" s="1">
        <v>113.01222991943359</v>
      </c>
      <c r="B253" s="1">
        <v>65.462692260742187</v>
      </c>
      <c r="C253" s="1">
        <v>110.44732666015625</v>
      </c>
      <c r="D253" s="1">
        <v>101.72966766357422</v>
      </c>
      <c r="N253" s="2">
        <v>1384141.5</v>
      </c>
      <c r="O253" s="2">
        <v>1411260.25</v>
      </c>
      <c r="P253" s="2">
        <v>1408052.75</v>
      </c>
      <c r="Q253" s="2">
        <v>1408052.75</v>
      </c>
    </row>
    <row r="254" spans="1:17" x14ac:dyDescent="0.25">
      <c r="A254" s="1">
        <v>111.59178161621094</v>
      </c>
      <c r="B254" s="1">
        <v>65.420448303222656</v>
      </c>
      <c r="C254" s="1">
        <v>109.92912292480469</v>
      </c>
      <c r="D254" s="1">
        <v>109.20326232910156</v>
      </c>
      <c r="N254" s="2">
        <v>1384141.5</v>
      </c>
      <c r="O254" s="2">
        <v>1411260.25</v>
      </c>
      <c r="P254" s="2">
        <v>1408052.75</v>
      </c>
      <c r="Q254" s="2">
        <v>1408052.75</v>
      </c>
    </row>
    <row r="255" spans="1:17" x14ac:dyDescent="0.25">
      <c r="A255" s="1">
        <v>112.0150146484375</v>
      </c>
      <c r="B255" s="1">
        <v>65.812370300292969</v>
      </c>
      <c r="C255" s="1">
        <v>109.74875640869141</v>
      </c>
      <c r="D255" s="1">
        <v>108.68723297119141</v>
      </c>
      <c r="N255" s="2">
        <v>1384141.5</v>
      </c>
      <c r="O255" s="2">
        <v>1411260.25</v>
      </c>
      <c r="P255" s="2">
        <v>1408052.75</v>
      </c>
      <c r="Q255" s="2">
        <v>1408052.75</v>
      </c>
    </row>
    <row r="256" spans="1:17" x14ac:dyDescent="0.25">
      <c r="A256" s="1">
        <v>112.79764556884766</v>
      </c>
      <c r="B256" s="1">
        <v>65.593193054199219</v>
      </c>
      <c r="C256" s="1">
        <v>111.53741455078125</v>
      </c>
      <c r="D256" s="1">
        <v>112.17521667480469</v>
      </c>
      <c r="N256" s="2">
        <v>1384141.5</v>
      </c>
      <c r="O256" s="2">
        <v>1411260.25</v>
      </c>
      <c r="P256" s="2">
        <v>1408052.75</v>
      </c>
      <c r="Q256" s="2">
        <v>1408052.75</v>
      </c>
    </row>
    <row r="257" spans="1:17" x14ac:dyDescent="0.25">
      <c r="A257" s="1">
        <v>112.26094055175781</v>
      </c>
      <c r="B257" s="1">
        <v>65.598098754882813</v>
      </c>
      <c r="C257" s="1">
        <v>110.32276916503906</v>
      </c>
      <c r="D257" s="1">
        <v>111.61545562744141</v>
      </c>
      <c r="N257" s="2">
        <v>1384141.5</v>
      </c>
      <c r="O257" s="2">
        <v>1411260.25</v>
      </c>
      <c r="P257" s="2">
        <v>1408052.75</v>
      </c>
      <c r="Q257" s="2">
        <v>1408052.75</v>
      </c>
    </row>
    <row r="258" spans="1:17" x14ac:dyDescent="0.25">
      <c r="A258" s="1">
        <v>112.92783355712891</v>
      </c>
      <c r="B258" s="1">
        <v>67.194656372070312</v>
      </c>
      <c r="C258" s="1">
        <v>109.6302490234375</v>
      </c>
      <c r="D258" s="1">
        <v>113.16965484619141</v>
      </c>
      <c r="N258" s="2">
        <v>1384141.5</v>
      </c>
      <c r="O258" s="2">
        <v>1378269</v>
      </c>
      <c r="P258" s="2">
        <v>1375061.375</v>
      </c>
      <c r="Q258" s="2">
        <v>1375061.375</v>
      </c>
    </row>
    <row r="259" spans="1:17" x14ac:dyDescent="0.25">
      <c r="A259" s="1">
        <v>112.22172546386719</v>
      </c>
      <c r="B259" s="1">
        <v>64.240776062011719</v>
      </c>
      <c r="C259" s="1">
        <v>107.13210296630859</v>
      </c>
      <c r="D259" s="1">
        <v>106.24177551269531</v>
      </c>
      <c r="N259" s="2">
        <v>1384141.5</v>
      </c>
      <c r="O259" s="2">
        <v>1378269</v>
      </c>
      <c r="P259" s="2">
        <v>1375061.375</v>
      </c>
      <c r="Q259" s="2">
        <v>1375061.375</v>
      </c>
    </row>
    <row r="260" spans="1:17" x14ac:dyDescent="0.25">
      <c r="A260" s="1">
        <v>112.5135498046875</v>
      </c>
      <c r="B260" s="1">
        <v>64.015243530273437</v>
      </c>
      <c r="C260" s="1">
        <v>106.25028991699219</v>
      </c>
      <c r="D260" s="1">
        <v>105.56935882568359</v>
      </c>
      <c r="N260" s="2">
        <v>1384141.5</v>
      </c>
      <c r="O260" s="2">
        <v>1378269</v>
      </c>
      <c r="P260" s="2">
        <v>1375061.375</v>
      </c>
      <c r="Q260" s="2">
        <v>1375061.375</v>
      </c>
    </row>
    <row r="261" spans="1:17" x14ac:dyDescent="0.25">
      <c r="A261" s="1">
        <v>113.78636169433594</v>
      </c>
      <c r="B261" s="1">
        <v>64.602195739746094</v>
      </c>
      <c r="C261" s="1">
        <v>105.86756896972656</v>
      </c>
      <c r="D261" s="1">
        <v>104.00998687744141</v>
      </c>
      <c r="N261" s="2">
        <v>1384141.5</v>
      </c>
      <c r="O261" s="2">
        <v>1378269</v>
      </c>
      <c r="P261" s="2">
        <v>1375061.375</v>
      </c>
      <c r="Q261" s="2">
        <v>1375061.375</v>
      </c>
    </row>
    <row r="262" spans="1:17" x14ac:dyDescent="0.25">
      <c r="A262" s="1">
        <v>112.62403869628906</v>
      </c>
      <c r="B262" s="1">
        <v>63.394115447998047</v>
      </c>
      <c r="C262" s="1">
        <v>99.436561584472656</v>
      </c>
      <c r="D262" s="1">
        <v>98.247505187988281</v>
      </c>
      <c r="N262" s="2">
        <v>1384141.5</v>
      </c>
      <c r="O262" s="2">
        <v>1378269</v>
      </c>
      <c r="P262" s="2">
        <v>1375061.375</v>
      </c>
      <c r="Q262" s="2">
        <v>1375061.375</v>
      </c>
    </row>
    <row r="263" spans="1:17" x14ac:dyDescent="0.25">
      <c r="A263" s="1">
        <v>112.53179931640625</v>
      </c>
      <c r="B263" s="1">
        <v>62.819908142089844</v>
      </c>
      <c r="C263" s="1">
        <v>94.437408447265625</v>
      </c>
      <c r="D263" s="1">
        <v>92.879623413085938</v>
      </c>
      <c r="N263" s="2">
        <v>1384141.5</v>
      </c>
      <c r="O263" s="2">
        <v>1378269</v>
      </c>
      <c r="P263" s="2">
        <v>1375061.375</v>
      </c>
      <c r="Q263" s="2">
        <v>1375061.375</v>
      </c>
    </row>
    <row r="264" spans="1:17" x14ac:dyDescent="0.25">
      <c r="A264" s="1">
        <v>110.6689453125</v>
      </c>
      <c r="B264" s="1">
        <v>62.576457977294922</v>
      </c>
      <c r="C264" s="1">
        <v>96.949851989746094</v>
      </c>
      <c r="D264" s="1">
        <v>95.523521423339844</v>
      </c>
      <c r="N264" s="2">
        <v>1384141.5</v>
      </c>
      <c r="O264" s="2">
        <v>1378269</v>
      </c>
      <c r="P264" s="2">
        <v>1375061.375</v>
      </c>
      <c r="Q264" s="2">
        <v>1375061.375</v>
      </c>
    </row>
    <row r="265" spans="1:17" x14ac:dyDescent="0.25">
      <c r="A265" s="1">
        <v>113.10734558105469</v>
      </c>
      <c r="B265" s="1">
        <v>54.669086456298828</v>
      </c>
      <c r="C265" s="1">
        <v>95.239311218261719</v>
      </c>
      <c r="D265" s="1">
        <v>91.576950073242188</v>
      </c>
      <c r="N265" s="2">
        <v>1384141.5</v>
      </c>
      <c r="O265" s="2">
        <v>1378269</v>
      </c>
      <c r="P265" s="2">
        <v>1375061.375</v>
      </c>
      <c r="Q265" s="2">
        <v>1375061.375</v>
      </c>
    </row>
    <row r="266" spans="1:17" x14ac:dyDescent="0.25">
      <c r="A266" s="1">
        <v>112.58933258056641</v>
      </c>
      <c r="B266" s="1">
        <v>62.377147674560547</v>
      </c>
      <c r="C266" s="1">
        <v>99.884933471679688</v>
      </c>
      <c r="D266" s="1">
        <v>92.398300170898437</v>
      </c>
      <c r="N266" s="2">
        <v>1384141.5</v>
      </c>
      <c r="O266" s="2">
        <v>1378269</v>
      </c>
      <c r="P266" s="2">
        <v>1375061.375</v>
      </c>
      <c r="Q266" s="2">
        <v>1375061.375</v>
      </c>
    </row>
    <row r="267" spans="1:17" x14ac:dyDescent="0.25">
      <c r="A267" s="1">
        <v>112.2655029296875</v>
      </c>
      <c r="B267" s="1">
        <v>61.585395812988281</v>
      </c>
      <c r="C267" s="1">
        <v>99.341743469238281</v>
      </c>
      <c r="D267" s="1">
        <v>96.689041137695312</v>
      </c>
      <c r="N267" s="2">
        <v>1384141.5</v>
      </c>
      <c r="O267" s="2">
        <v>1380241.75</v>
      </c>
      <c r="P267" s="2">
        <v>1377034.25</v>
      </c>
      <c r="Q267" s="2">
        <v>1377034.25</v>
      </c>
    </row>
    <row r="268" spans="1:17" x14ac:dyDescent="0.25">
      <c r="A268" s="1">
        <v>111.47574615478516</v>
      </c>
      <c r="B268" s="1">
        <v>60.663738250732422</v>
      </c>
      <c r="C268" s="1">
        <v>98.963287353515625</v>
      </c>
      <c r="D268" s="1">
        <v>93.103584289550781</v>
      </c>
      <c r="N268" s="2">
        <v>1384141.5</v>
      </c>
      <c r="O268" s="2">
        <v>1382707.75</v>
      </c>
      <c r="P268" s="2">
        <v>1379500.25</v>
      </c>
      <c r="Q268" s="2">
        <v>1379500.25</v>
      </c>
    </row>
    <row r="269" spans="1:17" x14ac:dyDescent="0.25">
      <c r="A269" s="1">
        <v>114.24198150634766</v>
      </c>
      <c r="B269" s="1">
        <v>60.751472473144531</v>
      </c>
      <c r="C269" s="1">
        <v>99.416709899902344</v>
      </c>
      <c r="D269" s="1">
        <v>97.666656494140625</v>
      </c>
      <c r="N269" s="2">
        <v>1384141.5</v>
      </c>
      <c r="O269" s="2">
        <v>1382707.75</v>
      </c>
      <c r="P269" s="2">
        <v>1379500.25</v>
      </c>
      <c r="Q269" s="2">
        <v>1379500.25</v>
      </c>
    </row>
    <row r="270" spans="1:17" x14ac:dyDescent="0.25">
      <c r="A270" s="1">
        <v>113.05507659912109</v>
      </c>
      <c r="B270" s="1">
        <v>57.053703308105469</v>
      </c>
      <c r="C270" s="1">
        <v>95.4654541015625</v>
      </c>
      <c r="D270" s="1">
        <v>94.132774353027344</v>
      </c>
      <c r="N270" s="2">
        <v>1384141.5</v>
      </c>
      <c r="O270" s="2">
        <v>1382707.75</v>
      </c>
      <c r="P270" s="2">
        <v>1379500.25</v>
      </c>
      <c r="Q270" s="2">
        <v>1379500.25</v>
      </c>
    </row>
    <row r="271" spans="1:17" x14ac:dyDescent="0.25">
      <c r="A271" s="1">
        <v>111.53098297119141</v>
      </c>
      <c r="B271" s="1">
        <v>60.957416534423828</v>
      </c>
      <c r="C271" s="1">
        <v>98.761207580566406</v>
      </c>
      <c r="D271" s="1">
        <v>96.775444030761719</v>
      </c>
      <c r="N271" s="2">
        <v>1384141.5</v>
      </c>
      <c r="O271" s="2">
        <v>1382707.75</v>
      </c>
      <c r="P271" s="2">
        <v>1379500.25</v>
      </c>
      <c r="Q271" s="2">
        <v>1379500.25</v>
      </c>
    </row>
    <row r="272" spans="1:17" x14ac:dyDescent="0.25">
      <c r="A272" s="1">
        <v>105.81144714355469</v>
      </c>
      <c r="B272" s="1">
        <v>61.352569580078125</v>
      </c>
      <c r="C272" s="1">
        <v>100.02330017089844</v>
      </c>
      <c r="D272" s="1">
        <v>98.155113220214844</v>
      </c>
      <c r="N272" s="2">
        <v>1384141.5</v>
      </c>
      <c r="O272" s="2">
        <v>1382707.75</v>
      </c>
      <c r="P272" s="2">
        <v>1379500.25</v>
      </c>
      <c r="Q272" s="2">
        <v>1379500.25</v>
      </c>
    </row>
    <row r="273" spans="1:17" x14ac:dyDescent="0.25">
      <c r="A273" s="1">
        <v>111.85117340087891</v>
      </c>
      <c r="B273" s="1">
        <v>61.353904724121094</v>
      </c>
      <c r="C273" s="1">
        <v>95.7142333984375</v>
      </c>
      <c r="D273" s="1">
        <v>95.320480346679688</v>
      </c>
      <c r="N273" s="2">
        <v>1384141.5</v>
      </c>
      <c r="O273" s="2">
        <v>1382707.75</v>
      </c>
      <c r="P273" s="2">
        <v>1379500.25</v>
      </c>
      <c r="Q273" s="2">
        <v>1379500.25</v>
      </c>
    </row>
    <row r="274" spans="1:17" x14ac:dyDescent="0.25">
      <c r="A274" s="1">
        <v>112.29074859619141</v>
      </c>
      <c r="B274" s="1">
        <v>61.165058135986328</v>
      </c>
      <c r="C274" s="1">
        <v>98.989700317382812</v>
      </c>
      <c r="D274" s="1">
        <v>98.308647155761719</v>
      </c>
      <c r="N274" s="2">
        <v>1384141.5</v>
      </c>
      <c r="O274" s="2">
        <v>1382707.75</v>
      </c>
      <c r="P274" s="2">
        <v>1379500.25</v>
      </c>
      <c r="Q274" s="2">
        <v>1379500.25</v>
      </c>
    </row>
    <row r="275" spans="1:17" x14ac:dyDescent="0.25">
      <c r="A275" s="1">
        <v>112.61623382568359</v>
      </c>
      <c r="B275" s="1">
        <v>59.280651092529297</v>
      </c>
      <c r="C275" s="1">
        <v>94.061729431152344</v>
      </c>
      <c r="D275" s="1">
        <v>97.636734008789063</v>
      </c>
      <c r="N275" s="2">
        <v>1384141.5</v>
      </c>
      <c r="O275" s="2">
        <v>1382707.75</v>
      </c>
      <c r="P275" s="2">
        <v>1379500.25</v>
      </c>
      <c r="Q275" s="2">
        <v>1379500.25</v>
      </c>
    </row>
    <row r="276" spans="1:17" x14ac:dyDescent="0.25">
      <c r="A276" s="1">
        <v>112.04829406738281</v>
      </c>
      <c r="B276" s="1">
        <v>58.74468994140625</v>
      </c>
      <c r="C276" s="1">
        <v>95.140609741210938</v>
      </c>
      <c r="D276" s="1">
        <v>92.375846862792969</v>
      </c>
      <c r="N276" s="2">
        <v>1384141.5</v>
      </c>
      <c r="O276" s="2">
        <v>1382707.75</v>
      </c>
      <c r="P276" s="2">
        <v>1379500.25</v>
      </c>
      <c r="Q276" s="2">
        <v>1379500.25</v>
      </c>
    </row>
    <row r="277" spans="1:17" x14ac:dyDescent="0.25">
      <c r="A277" s="1">
        <v>111.76747131347656</v>
      </c>
      <c r="B277" s="1">
        <v>60.73455810546875</v>
      </c>
      <c r="C277" s="1">
        <v>97.285804748535156</v>
      </c>
      <c r="D277" s="1">
        <v>95.844192504882813</v>
      </c>
      <c r="N277" s="2">
        <v>1384141.5</v>
      </c>
      <c r="O277" s="2">
        <v>1382707.75</v>
      </c>
      <c r="P277" s="2">
        <v>1379500.25</v>
      </c>
      <c r="Q277" s="2">
        <v>1379500.25</v>
      </c>
    </row>
    <row r="278" spans="1:17" x14ac:dyDescent="0.25">
      <c r="A278" s="1">
        <v>111.6593017578125</v>
      </c>
      <c r="B278" s="1">
        <v>60.762763977050781</v>
      </c>
      <c r="C278" s="1">
        <v>95.316238403320312</v>
      </c>
      <c r="D278" s="1">
        <v>93.651863098144531</v>
      </c>
      <c r="N278" s="2">
        <v>1384141.5</v>
      </c>
      <c r="O278" s="2">
        <v>1382707.75</v>
      </c>
      <c r="P278" s="2">
        <v>1379500.25</v>
      </c>
      <c r="Q278" s="2">
        <v>1379500.25</v>
      </c>
    </row>
    <row r="279" spans="1:17" x14ac:dyDescent="0.25">
      <c r="A279" s="1">
        <v>113.3607177734375</v>
      </c>
      <c r="B279" s="1">
        <v>60.349708557128906</v>
      </c>
      <c r="C279" s="1">
        <v>95.824790954589844</v>
      </c>
      <c r="D279" s="1">
        <v>98.546836853027344</v>
      </c>
      <c r="N279" s="2">
        <v>1384141.5</v>
      </c>
      <c r="O279" s="2">
        <v>1382707.75</v>
      </c>
      <c r="P279" s="2">
        <v>1379500.25</v>
      </c>
      <c r="Q279" s="2">
        <v>1379500.25</v>
      </c>
    </row>
    <row r="280" spans="1:17" x14ac:dyDescent="0.25">
      <c r="A280" s="1">
        <v>113.2158203125</v>
      </c>
      <c r="B280" s="1">
        <v>60.453094482421875</v>
      </c>
      <c r="C280" s="1">
        <v>96.383262634277344</v>
      </c>
      <c r="D280" s="1">
        <v>97.751136779785156</v>
      </c>
      <c r="N280" s="2">
        <v>1384141.5</v>
      </c>
      <c r="O280" s="2">
        <v>1382707.75</v>
      </c>
      <c r="P280" s="2">
        <v>1379500.25</v>
      </c>
      <c r="Q280" s="2">
        <v>1379500.25</v>
      </c>
    </row>
    <row r="281" spans="1:17" x14ac:dyDescent="0.25">
      <c r="A281" s="1">
        <v>112.90763854980469</v>
      </c>
      <c r="B281" s="1">
        <v>61.186260223388672</v>
      </c>
      <c r="C281" s="1">
        <v>96.389694213867187</v>
      </c>
      <c r="D281" s="1">
        <v>92.742202758789063</v>
      </c>
      <c r="N281" s="2">
        <v>1384141.5</v>
      </c>
      <c r="O281" s="2">
        <v>1380735</v>
      </c>
      <c r="P281" s="2">
        <v>1377527.375</v>
      </c>
      <c r="Q281" s="2">
        <v>1377527.375</v>
      </c>
    </row>
    <row r="282" spans="1:17" x14ac:dyDescent="0.25">
      <c r="A282" s="1">
        <v>111.5682373046875</v>
      </c>
      <c r="B282" s="1">
        <v>121.67939758300781</v>
      </c>
      <c r="C282" s="1">
        <v>171.02952575683594</v>
      </c>
      <c r="D282" s="1">
        <v>182.55941772460937</v>
      </c>
      <c r="N282" s="2">
        <v>1384141.5</v>
      </c>
      <c r="O282" s="2">
        <v>610524</v>
      </c>
      <c r="P282" s="2">
        <v>609022.8125</v>
      </c>
      <c r="Q282" s="2">
        <v>609022.8125</v>
      </c>
    </row>
    <row r="283" spans="1:17" x14ac:dyDescent="0.25">
      <c r="A283" s="1">
        <v>112.39378356933594</v>
      </c>
      <c r="B283" s="1">
        <v>123.81414794921875</v>
      </c>
      <c r="C283" s="1">
        <v>189.28512573242187</v>
      </c>
      <c r="D283" s="1">
        <v>192.25637817382812</v>
      </c>
      <c r="N283" s="2">
        <v>1384141.5</v>
      </c>
      <c r="O283" s="2">
        <v>610524</v>
      </c>
      <c r="P283" s="2">
        <v>609022.8125</v>
      </c>
      <c r="Q283" s="2">
        <v>609022.8125</v>
      </c>
    </row>
    <row r="284" spans="1:17" x14ac:dyDescent="0.25">
      <c r="A284" s="1">
        <v>112.75649261474609</v>
      </c>
      <c r="B284" s="1">
        <v>130.1756591796875</v>
      </c>
      <c r="C284" s="1">
        <v>204.34719848632812</v>
      </c>
      <c r="D284" s="1">
        <v>205.93350219726562</v>
      </c>
      <c r="N284" s="2">
        <v>1384141.5</v>
      </c>
      <c r="O284" s="2">
        <v>610524</v>
      </c>
      <c r="P284" s="2">
        <v>609022.8125</v>
      </c>
      <c r="Q284" s="2">
        <v>609022.8125</v>
      </c>
    </row>
    <row r="285" spans="1:17" x14ac:dyDescent="0.25">
      <c r="A285" s="1">
        <v>110.63505554199219</v>
      </c>
      <c r="B285" s="1">
        <v>131.58088684082031</v>
      </c>
      <c r="C285" s="1">
        <v>209.01164245605469</v>
      </c>
      <c r="D285" s="1">
        <v>204.46354675292969</v>
      </c>
      <c r="N285" s="2">
        <v>1384141.5</v>
      </c>
      <c r="O285" s="2">
        <v>610524</v>
      </c>
      <c r="P285" s="2">
        <v>609022.8125</v>
      </c>
      <c r="Q285" s="2">
        <v>609022.8125</v>
      </c>
    </row>
    <row r="286" spans="1:17" x14ac:dyDescent="0.25">
      <c r="A286" s="1">
        <v>108.27809143066406</v>
      </c>
      <c r="B286" s="1">
        <v>133.61189270019531</v>
      </c>
      <c r="C286" s="1">
        <v>210.76530456542969</v>
      </c>
      <c r="D286" s="1">
        <v>203.52633666992187</v>
      </c>
      <c r="N286" s="2">
        <v>1384141.5</v>
      </c>
      <c r="O286" s="2">
        <v>610524</v>
      </c>
      <c r="P286" s="2">
        <v>609022.8125</v>
      </c>
      <c r="Q286" s="2">
        <v>609022.8125</v>
      </c>
    </row>
    <row r="287" spans="1:17" x14ac:dyDescent="0.25">
      <c r="A287" s="1">
        <v>112.01401519775391</v>
      </c>
      <c r="B287" s="1">
        <v>131.57615661621094</v>
      </c>
      <c r="C287" s="1">
        <v>208.91110229492187</v>
      </c>
      <c r="D287" s="1">
        <v>207.29634094238281</v>
      </c>
      <c r="N287" s="2">
        <v>1384141.5</v>
      </c>
      <c r="O287" s="2">
        <v>610524</v>
      </c>
      <c r="P287" s="2">
        <v>609022.8125</v>
      </c>
      <c r="Q287" s="2">
        <v>609022.8125</v>
      </c>
    </row>
    <row r="288" spans="1:17" x14ac:dyDescent="0.25">
      <c r="A288" s="1">
        <v>112.41368103027344</v>
      </c>
      <c r="B288" s="1">
        <v>130.61447143554687</v>
      </c>
      <c r="C288" s="1">
        <v>208.31184387207031</v>
      </c>
      <c r="D288" s="1">
        <v>210.29743957519531</v>
      </c>
      <c r="N288" s="2">
        <v>1384141.5</v>
      </c>
      <c r="O288" s="2">
        <v>610524</v>
      </c>
      <c r="P288" s="2">
        <v>609022.8125</v>
      </c>
      <c r="Q288" s="2">
        <v>609022.8125</v>
      </c>
    </row>
    <row r="289" spans="1:17" x14ac:dyDescent="0.25">
      <c r="A289" s="1">
        <v>112.74050140380859</v>
      </c>
      <c r="B289" s="1">
        <v>130.65054321289062</v>
      </c>
      <c r="C289" s="1">
        <v>215.052734375</v>
      </c>
      <c r="D289" s="1">
        <v>210.52560424804687</v>
      </c>
      <c r="N289" s="2">
        <v>1384141.5</v>
      </c>
      <c r="O289" s="2">
        <v>610524</v>
      </c>
      <c r="P289" s="2">
        <v>609022.8125</v>
      </c>
      <c r="Q289" s="2">
        <v>609022.8125</v>
      </c>
    </row>
    <row r="290" spans="1:17" x14ac:dyDescent="0.25">
      <c r="A290" s="1">
        <v>112.56141662597656</v>
      </c>
      <c r="B290" s="1">
        <v>131.27908325195312</v>
      </c>
      <c r="C290" s="1">
        <v>206.63093566894531</v>
      </c>
      <c r="D290" s="1">
        <v>208.75021362304687</v>
      </c>
      <c r="N290" s="2">
        <v>1384141.5</v>
      </c>
      <c r="O290" s="2">
        <v>610524</v>
      </c>
      <c r="P290" s="2">
        <v>609022.8125</v>
      </c>
      <c r="Q290" s="2">
        <v>609022.8125</v>
      </c>
    </row>
    <row r="291" spans="1:17" x14ac:dyDescent="0.25">
      <c r="A291" s="1">
        <v>112.991943359375</v>
      </c>
      <c r="B291" s="1">
        <v>133.21426391601562</v>
      </c>
      <c r="C291" s="1">
        <v>207.60188293457031</v>
      </c>
      <c r="D291" s="1">
        <v>202.37785339355469</v>
      </c>
      <c r="N291" s="2">
        <v>1384141.5</v>
      </c>
      <c r="O291" s="2">
        <v>610524</v>
      </c>
      <c r="P291" s="2">
        <v>609022.8125</v>
      </c>
      <c r="Q291" s="2">
        <v>609022.8125</v>
      </c>
    </row>
    <row r="292" spans="1:17" x14ac:dyDescent="0.25">
      <c r="A292" s="1">
        <v>113.04083251953125</v>
      </c>
      <c r="B292" s="1">
        <v>134.62886047363281</v>
      </c>
      <c r="C292" s="1">
        <v>209.33027648925781</v>
      </c>
      <c r="D292" s="1">
        <v>208.23286437988281</v>
      </c>
      <c r="N292" s="2">
        <v>1384141.5</v>
      </c>
      <c r="O292" s="2">
        <v>610524</v>
      </c>
      <c r="P292" s="2">
        <v>609022.8125</v>
      </c>
      <c r="Q292" s="2">
        <v>609022.8125</v>
      </c>
    </row>
    <row r="293" spans="1:17" x14ac:dyDescent="0.25">
      <c r="A293" s="1">
        <v>111.641845703125</v>
      </c>
      <c r="B293" s="1">
        <v>133.36282348632812</v>
      </c>
      <c r="C293" s="1">
        <v>208.74382019042969</v>
      </c>
      <c r="D293" s="1">
        <v>202.08163452148437</v>
      </c>
      <c r="N293" s="2">
        <v>1384141.5</v>
      </c>
      <c r="O293" s="2">
        <v>610524</v>
      </c>
      <c r="P293" s="2">
        <v>609022.8125</v>
      </c>
      <c r="Q293" s="2">
        <v>609022.8125</v>
      </c>
    </row>
    <row r="294" spans="1:17" x14ac:dyDescent="0.25">
      <c r="A294" s="1">
        <v>113.08107757568359</v>
      </c>
      <c r="B294" s="1">
        <v>134.88888549804687</v>
      </c>
      <c r="C294" s="1">
        <v>209.21591186523437</v>
      </c>
      <c r="D294" s="1">
        <v>210.36279296875</v>
      </c>
      <c r="N294" s="2">
        <v>1384141.5</v>
      </c>
      <c r="O294" s="2">
        <v>610524</v>
      </c>
      <c r="P294" s="2">
        <v>609022.8125</v>
      </c>
      <c r="Q294" s="2">
        <v>609022.8125</v>
      </c>
    </row>
    <row r="295" spans="1:17" x14ac:dyDescent="0.25">
      <c r="A295" s="1">
        <v>112.5885009765625</v>
      </c>
      <c r="B295" s="1">
        <v>144.71400451660156</v>
      </c>
      <c r="C295" s="1">
        <v>248.64897155761719</v>
      </c>
      <c r="D295" s="1">
        <v>243.88203430175781</v>
      </c>
      <c r="N295" s="2">
        <v>1384141.5</v>
      </c>
      <c r="O295" s="2">
        <v>611386.5</v>
      </c>
      <c r="P295" s="2">
        <v>609885.3125</v>
      </c>
      <c r="Q295" s="2">
        <v>609885.3125</v>
      </c>
    </row>
    <row r="296" spans="1:17" x14ac:dyDescent="0.25">
      <c r="A296" s="1">
        <v>113.2156982421875</v>
      </c>
      <c r="B296" s="1">
        <v>143.65115356445312</v>
      </c>
      <c r="C296" s="1">
        <v>251.14541625976562</v>
      </c>
      <c r="D296" s="1">
        <v>236.82279968261719</v>
      </c>
      <c r="N296" s="2">
        <v>1384141.5</v>
      </c>
      <c r="O296" s="2">
        <v>611559</v>
      </c>
      <c r="P296" s="2">
        <v>610057.8125</v>
      </c>
      <c r="Q296" s="2">
        <v>610057.8125</v>
      </c>
    </row>
    <row r="297" spans="1:17" x14ac:dyDescent="0.25">
      <c r="A297" s="1">
        <v>111.85467529296875</v>
      </c>
      <c r="B297" s="1">
        <v>135.52705383300781</v>
      </c>
      <c r="C297" s="1">
        <v>227.91764831542969</v>
      </c>
      <c r="D297" s="1">
        <v>219.54129028320312</v>
      </c>
      <c r="N297" s="2">
        <v>1384141.5</v>
      </c>
      <c r="O297" s="2">
        <v>610524</v>
      </c>
      <c r="P297" s="2">
        <v>609022.8125</v>
      </c>
      <c r="Q297" s="2">
        <v>609022.8125</v>
      </c>
    </row>
    <row r="298" spans="1:17" x14ac:dyDescent="0.25">
      <c r="A298" s="1">
        <v>111.25492095947266</v>
      </c>
      <c r="B298" s="1">
        <v>131.8975830078125</v>
      </c>
      <c r="C298" s="1">
        <v>214.94412231445312</v>
      </c>
      <c r="D298" s="1">
        <v>204.09480285644531</v>
      </c>
      <c r="N298" s="2">
        <v>1384141.5</v>
      </c>
      <c r="O298" s="2">
        <v>610524</v>
      </c>
      <c r="P298" s="2">
        <v>609022.8125</v>
      </c>
      <c r="Q298" s="2">
        <v>609022.8125</v>
      </c>
    </row>
    <row r="299" spans="1:17" x14ac:dyDescent="0.25">
      <c r="A299" s="1">
        <v>112.57049560546875</v>
      </c>
      <c r="B299" s="1">
        <v>135.36555480957031</v>
      </c>
      <c r="C299" s="1">
        <v>213.90998840332031</v>
      </c>
      <c r="D299" s="1">
        <v>203.78732299804687</v>
      </c>
      <c r="N299" s="2">
        <v>1384141.5</v>
      </c>
      <c r="O299" s="2">
        <v>610524</v>
      </c>
      <c r="P299" s="2">
        <v>609022.8125</v>
      </c>
      <c r="Q299" s="2">
        <v>609022.8125</v>
      </c>
    </row>
    <row r="300" spans="1:17" x14ac:dyDescent="0.25">
      <c r="A300" s="1">
        <v>112.70200347900391</v>
      </c>
      <c r="B300" s="1">
        <v>132.75718688964844</v>
      </c>
      <c r="C300" s="1">
        <v>213.67036437988281</v>
      </c>
      <c r="D300" s="1">
        <v>204.32856750488281</v>
      </c>
      <c r="N300" s="2">
        <v>1384141.5</v>
      </c>
      <c r="O300" s="2">
        <v>610524</v>
      </c>
      <c r="P300" s="2">
        <v>609022.8125</v>
      </c>
      <c r="Q300" s="2">
        <v>609022.8125</v>
      </c>
    </row>
    <row r="301" spans="1:17" x14ac:dyDescent="0.25">
      <c r="A301" s="1">
        <v>112.80827331542969</v>
      </c>
      <c r="B301" s="1">
        <v>135.14195251464844</v>
      </c>
      <c r="C301" s="1">
        <v>213.29389953613281</v>
      </c>
      <c r="D301" s="1">
        <v>207.32548522949219</v>
      </c>
      <c r="N301" s="2">
        <v>1384141.5</v>
      </c>
      <c r="O301" s="2">
        <v>610524</v>
      </c>
      <c r="P301" s="2">
        <v>609022.8125</v>
      </c>
      <c r="Q301" s="2">
        <v>609022.8125</v>
      </c>
    </row>
    <row r="302" spans="1:17" x14ac:dyDescent="0.25">
      <c r="A302" s="1">
        <v>112.50325775146484</v>
      </c>
      <c r="B302" s="1">
        <v>131.10920715332031</v>
      </c>
      <c r="C302" s="1">
        <v>213.33169555664062</v>
      </c>
      <c r="D302" s="1">
        <v>205.81259155273437</v>
      </c>
      <c r="N302" s="2">
        <v>1384141.5</v>
      </c>
      <c r="O302" s="2">
        <v>610524</v>
      </c>
      <c r="P302" s="2">
        <v>609022.8125</v>
      </c>
      <c r="Q302" s="2">
        <v>609022.8125</v>
      </c>
    </row>
    <row r="303" spans="1:17" x14ac:dyDescent="0.25">
      <c r="A303" s="1">
        <v>111.18537902832031</v>
      </c>
      <c r="B303" s="1">
        <v>133.27088928222656</v>
      </c>
      <c r="C303" s="1">
        <v>212.86483764648437</v>
      </c>
      <c r="D303" s="1">
        <v>203.34744262695312</v>
      </c>
      <c r="N303" s="2">
        <v>1384141.5</v>
      </c>
      <c r="O303" s="2">
        <v>610524</v>
      </c>
      <c r="P303" s="2">
        <v>609022.8125</v>
      </c>
      <c r="Q303" s="2">
        <v>609022.8125</v>
      </c>
    </row>
    <row r="304" spans="1:17" x14ac:dyDescent="0.25">
      <c r="A304" s="1">
        <v>112.83384704589844</v>
      </c>
      <c r="B304" s="1">
        <v>130.84017944335937</v>
      </c>
      <c r="C304" s="1">
        <v>211.05453491210937</v>
      </c>
      <c r="D304" s="1">
        <v>208.45211791992187</v>
      </c>
      <c r="N304" s="2">
        <v>1384141.5</v>
      </c>
      <c r="O304" s="2">
        <v>610524</v>
      </c>
      <c r="P304" s="2">
        <v>609022.8125</v>
      </c>
      <c r="Q304" s="2">
        <v>609022.8125</v>
      </c>
    </row>
    <row r="305" spans="1:17" x14ac:dyDescent="0.25">
      <c r="A305" s="1">
        <v>111.54583740234375</v>
      </c>
      <c r="B305" s="1">
        <v>132.76081848144531</v>
      </c>
      <c r="C305" s="1">
        <v>213.26467895507812</v>
      </c>
      <c r="D305" s="1">
        <v>207.3572998046875</v>
      </c>
      <c r="N305" s="2">
        <v>1384141.5</v>
      </c>
      <c r="O305" s="2">
        <v>610524</v>
      </c>
      <c r="P305" s="2">
        <v>609022.8125</v>
      </c>
      <c r="Q305" s="2">
        <v>609022.8125</v>
      </c>
    </row>
    <row r="306" spans="1:17" x14ac:dyDescent="0.25">
      <c r="A306" s="1">
        <v>112.92441558837891</v>
      </c>
      <c r="B306" s="1">
        <v>131.16519165039062</v>
      </c>
      <c r="C306" s="1">
        <v>211.78756713867187</v>
      </c>
      <c r="D306" s="1">
        <v>204.51736450195312</v>
      </c>
      <c r="N306" s="2">
        <v>1384141.5</v>
      </c>
      <c r="O306" s="2">
        <v>610524</v>
      </c>
      <c r="P306" s="2">
        <v>609022.8125</v>
      </c>
      <c r="Q306" s="2">
        <v>609022.8125</v>
      </c>
    </row>
    <row r="307" spans="1:17" x14ac:dyDescent="0.25">
      <c r="A307" s="1">
        <v>112.00142669677734</v>
      </c>
      <c r="B307" s="1">
        <v>132.33547973632812</v>
      </c>
      <c r="C307" s="1">
        <v>212.9576416015625</v>
      </c>
      <c r="D307" s="1">
        <v>203.16923522949219</v>
      </c>
      <c r="N307" s="2">
        <v>1384141.5</v>
      </c>
      <c r="O307" s="2">
        <v>610524</v>
      </c>
      <c r="P307" s="2">
        <v>609022.8125</v>
      </c>
      <c r="Q307" s="2">
        <v>609022.8125</v>
      </c>
    </row>
    <row r="308" spans="1:17" x14ac:dyDescent="0.25">
      <c r="A308" s="1">
        <v>112.28739166259766</v>
      </c>
      <c r="B308" s="1">
        <v>70.987945556640625</v>
      </c>
      <c r="C308" s="1">
        <v>112.76332092285156</v>
      </c>
      <c r="D308" s="1">
        <v>108.9932861328125</v>
      </c>
      <c r="N308" s="2">
        <v>1384141.5</v>
      </c>
      <c r="O308" s="2">
        <v>1294936.75</v>
      </c>
      <c r="P308" s="2">
        <v>1291918.75</v>
      </c>
      <c r="Q308" s="2">
        <v>1291918.75</v>
      </c>
    </row>
    <row r="309" spans="1:17" x14ac:dyDescent="0.25">
      <c r="A309" s="1">
        <v>112.52752685546875</v>
      </c>
      <c r="B309" s="1">
        <v>62.924755096435547</v>
      </c>
      <c r="C309" s="1">
        <v>103.84698486328125</v>
      </c>
      <c r="D309" s="1">
        <v>101.64741516113281</v>
      </c>
      <c r="N309" s="2">
        <v>1384141.5</v>
      </c>
      <c r="O309" s="2">
        <v>1382707.75</v>
      </c>
      <c r="P309" s="2">
        <v>1379500.25</v>
      </c>
      <c r="Q309" s="2">
        <v>1379500.25</v>
      </c>
    </row>
    <row r="310" spans="1:17" x14ac:dyDescent="0.25">
      <c r="A310" s="1">
        <v>112.82110595703125</v>
      </c>
      <c r="B310" s="1">
        <v>63.130241394042969</v>
      </c>
      <c r="C310" s="1">
        <v>106.8843994140625</v>
      </c>
      <c r="D310" s="1">
        <v>101.91294097900391</v>
      </c>
      <c r="N310" s="2">
        <v>1384141.5</v>
      </c>
      <c r="O310" s="2">
        <v>1382707.75</v>
      </c>
      <c r="P310" s="2">
        <v>1379500.25</v>
      </c>
      <c r="Q310" s="2">
        <v>1379500.25</v>
      </c>
    </row>
    <row r="311" spans="1:17" x14ac:dyDescent="0.25">
      <c r="A311" s="1">
        <v>113.0269775390625</v>
      </c>
      <c r="B311" s="1">
        <v>63.250740051269531</v>
      </c>
      <c r="C311" s="1">
        <v>106.35184478759766</v>
      </c>
      <c r="D311" s="1">
        <v>101.98871612548828</v>
      </c>
      <c r="N311" s="2">
        <v>1384141.5</v>
      </c>
      <c r="O311" s="2">
        <v>1382707.75</v>
      </c>
      <c r="P311" s="2">
        <v>1379500.25</v>
      </c>
      <c r="Q311" s="2">
        <v>1379500.25</v>
      </c>
    </row>
    <row r="312" spans="1:17" x14ac:dyDescent="0.25">
      <c r="A312" s="1">
        <v>112.77732086181641</v>
      </c>
      <c r="B312" s="1">
        <v>62.91619873046875</v>
      </c>
      <c r="C312" s="1">
        <v>106.4344482421875</v>
      </c>
      <c r="D312" s="1">
        <v>103.44425964355469</v>
      </c>
      <c r="N312" s="2">
        <v>1384141.5</v>
      </c>
      <c r="O312" s="2">
        <v>1382707.75</v>
      </c>
      <c r="P312" s="2">
        <v>1379500.25</v>
      </c>
      <c r="Q312" s="2">
        <v>1379500.25</v>
      </c>
    </row>
    <row r="313" spans="1:17" x14ac:dyDescent="0.25">
      <c r="A313" s="1">
        <v>112.804931640625</v>
      </c>
      <c r="B313" s="1">
        <v>63.132835388183594</v>
      </c>
      <c r="C313" s="1">
        <v>106.00931549072266</v>
      </c>
      <c r="D313" s="1">
        <v>102.54023742675781</v>
      </c>
      <c r="N313" s="2">
        <v>1384141.5</v>
      </c>
      <c r="O313" s="2">
        <v>1382707.75</v>
      </c>
      <c r="P313" s="2">
        <v>1379500.25</v>
      </c>
      <c r="Q313" s="2">
        <v>1379500.25</v>
      </c>
    </row>
    <row r="314" spans="1:17" x14ac:dyDescent="0.25">
      <c r="A314" s="1">
        <v>112.18746185302734</v>
      </c>
      <c r="B314" s="1">
        <v>61.064666748046875</v>
      </c>
      <c r="C314" s="1">
        <v>105.55267333984375</v>
      </c>
      <c r="D314" s="1">
        <v>105.76216125488281</v>
      </c>
      <c r="N314" s="2">
        <v>1384141.5</v>
      </c>
      <c r="O314" s="2">
        <v>1382707.75</v>
      </c>
      <c r="P314" s="2">
        <v>1379500.25</v>
      </c>
      <c r="Q314" s="2">
        <v>1379500.25</v>
      </c>
    </row>
    <row r="315" spans="1:17" x14ac:dyDescent="0.25">
      <c r="A315" s="1">
        <v>111.42598724365234</v>
      </c>
      <c r="B315" s="1">
        <v>62.966144561767578</v>
      </c>
      <c r="C315" s="1">
        <v>100.71952056884766</v>
      </c>
      <c r="D315" s="1">
        <v>103.47657775878906</v>
      </c>
      <c r="N315" s="2">
        <v>1384141.5</v>
      </c>
      <c r="O315" s="2">
        <v>1382707.75</v>
      </c>
      <c r="P315" s="2">
        <v>1379500.25</v>
      </c>
      <c r="Q315" s="2">
        <v>1379500.25</v>
      </c>
    </row>
    <row r="316" spans="1:17" x14ac:dyDescent="0.25">
      <c r="A316" s="1">
        <v>112.74362945556641</v>
      </c>
      <c r="B316" s="1">
        <v>61.732917785644531</v>
      </c>
      <c r="C316" s="1">
        <v>96.119598388671875</v>
      </c>
      <c r="D316" s="1">
        <v>98.480445861816406</v>
      </c>
      <c r="N316" s="2">
        <v>1384141.5</v>
      </c>
      <c r="O316" s="2">
        <v>1382707.75</v>
      </c>
      <c r="P316" s="2">
        <v>1379500.25</v>
      </c>
      <c r="Q316" s="2">
        <v>1379500.25</v>
      </c>
    </row>
    <row r="317" spans="1:17" x14ac:dyDescent="0.25">
      <c r="A317" s="1">
        <v>112.71677398681641</v>
      </c>
      <c r="B317" s="1">
        <v>60.472206115722656</v>
      </c>
      <c r="C317" s="1">
        <v>98.08941650390625</v>
      </c>
      <c r="D317" s="1">
        <v>97.002906799316406</v>
      </c>
      <c r="N317" s="2">
        <v>1384141.5</v>
      </c>
      <c r="O317" s="2">
        <v>1382707.75</v>
      </c>
      <c r="P317" s="2">
        <v>1379500.25</v>
      </c>
      <c r="Q317" s="2">
        <v>1379500.25</v>
      </c>
    </row>
    <row r="318" spans="1:17" x14ac:dyDescent="0.25">
      <c r="A318" s="1">
        <v>112.43924713134766</v>
      </c>
      <c r="B318" s="1">
        <v>58.6416015625</v>
      </c>
      <c r="C318" s="1">
        <v>96.491035461425781</v>
      </c>
      <c r="D318" s="1">
        <v>89.912620544433594</v>
      </c>
      <c r="N318" s="2">
        <v>1384141.5</v>
      </c>
      <c r="O318" s="2">
        <v>1382707.75</v>
      </c>
      <c r="P318" s="2">
        <v>1379500.25</v>
      </c>
      <c r="Q318" s="2">
        <v>1379500.25</v>
      </c>
    </row>
    <row r="319" spans="1:17" x14ac:dyDescent="0.25">
      <c r="A319" s="1">
        <v>113.60465240478516</v>
      </c>
      <c r="B319" s="1">
        <v>58.64849853515625</v>
      </c>
      <c r="C319" s="1">
        <v>94.713645935058594</v>
      </c>
      <c r="D319" s="1">
        <v>92.238327026367188</v>
      </c>
      <c r="N319" s="2">
        <v>1384141.5</v>
      </c>
      <c r="O319" s="2">
        <v>1382707.75</v>
      </c>
      <c r="P319" s="2">
        <v>1379500.25</v>
      </c>
      <c r="Q319" s="2">
        <v>1379500.25</v>
      </c>
    </row>
    <row r="320" spans="1:17" x14ac:dyDescent="0.25">
      <c r="A320" s="1">
        <v>112.28427886962891</v>
      </c>
      <c r="B320" s="1">
        <v>58.847953796386719</v>
      </c>
      <c r="C320" s="1">
        <v>90.913589477539062</v>
      </c>
      <c r="D320" s="1">
        <v>93.597938537597656</v>
      </c>
      <c r="N320" s="2">
        <v>1384141.5</v>
      </c>
      <c r="O320" s="2">
        <v>1382707.75</v>
      </c>
      <c r="P320" s="2">
        <v>1379500.25</v>
      </c>
      <c r="Q320" s="2">
        <v>1379500.25</v>
      </c>
    </row>
    <row r="321" spans="1:17" x14ac:dyDescent="0.25">
      <c r="A321" s="1">
        <v>111.91261291503906</v>
      </c>
      <c r="B321" s="1">
        <v>58.383903503417969</v>
      </c>
      <c r="C321" s="1">
        <v>86.887344360351563</v>
      </c>
      <c r="D321" s="1">
        <v>87.964393615722656</v>
      </c>
      <c r="N321" s="2">
        <v>1384141.5</v>
      </c>
      <c r="O321" s="2">
        <v>1382707.75</v>
      </c>
      <c r="P321" s="2">
        <v>1379500.25</v>
      </c>
      <c r="Q321" s="2">
        <v>1379500.25</v>
      </c>
    </row>
    <row r="322" spans="1:17" x14ac:dyDescent="0.25">
      <c r="A322" s="1">
        <v>112.08524322509766</v>
      </c>
      <c r="B322" s="1">
        <v>59.433021545410156</v>
      </c>
      <c r="C322" s="1">
        <v>93.160797119140625</v>
      </c>
      <c r="D322" s="1">
        <v>92.590293884277344</v>
      </c>
      <c r="N322" s="2">
        <v>1384141.5</v>
      </c>
      <c r="O322" s="2">
        <v>1382707.75</v>
      </c>
      <c r="P322" s="2">
        <v>1379500.25</v>
      </c>
      <c r="Q322" s="2">
        <v>1379500.25</v>
      </c>
    </row>
    <row r="323" spans="1:17" x14ac:dyDescent="0.25">
      <c r="A323" s="1">
        <v>111.93348693847656</v>
      </c>
      <c r="B323" s="1">
        <v>59.894031524658203</v>
      </c>
      <c r="C323" s="1">
        <v>94.637786865234375</v>
      </c>
      <c r="D323" s="1">
        <v>93.301544189453125</v>
      </c>
      <c r="N323" s="2">
        <v>1384141.5</v>
      </c>
      <c r="O323" s="2">
        <v>1382707.75</v>
      </c>
      <c r="P323" s="2">
        <v>1379500.25</v>
      </c>
      <c r="Q323" s="2">
        <v>1379500.25</v>
      </c>
    </row>
    <row r="324" spans="1:17" x14ac:dyDescent="0.25">
      <c r="A324" s="1">
        <v>112.00197601318359</v>
      </c>
      <c r="B324" s="1">
        <v>60.167533874511719</v>
      </c>
      <c r="C324" s="1">
        <v>97.10614013671875</v>
      </c>
      <c r="D324" s="1">
        <v>91.768539428710938</v>
      </c>
      <c r="N324" s="2">
        <v>1384141.5</v>
      </c>
      <c r="O324" s="2">
        <v>1382707.75</v>
      </c>
      <c r="P324" s="2">
        <v>1379500.25</v>
      </c>
      <c r="Q324" s="2">
        <v>1379500.25</v>
      </c>
    </row>
    <row r="325" spans="1:17" x14ac:dyDescent="0.25">
      <c r="A325" s="1">
        <v>110.12721252441406</v>
      </c>
      <c r="B325" s="1">
        <v>60.38128662109375</v>
      </c>
      <c r="C325" s="1">
        <v>97.228721618652344</v>
      </c>
      <c r="D325" s="1">
        <v>91.60992431640625</v>
      </c>
      <c r="N325" s="2">
        <v>1384141.5</v>
      </c>
      <c r="O325" s="2">
        <v>1382707.75</v>
      </c>
      <c r="P325" s="2">
        <v>1379500.25</v>
      </c>
      <c r="Q325" s="2">
        <v>1379500.25</v>
      </c>
    </row>
    <row r="326" spans="1:17" x14ac:dyDescent="0.25">
      <c r="A326" s="1">
        <v>112.67741394042969</v>
      </c>
      <c r="B326" s="1">
        <v>59.990528106689453</v>
      </c>
      <c r="C326" s="1">
        <v>91.473846435546875</v>
      </c>
      <c r="D326" s="1">
        <v>96.431526184082031</v>
      </c>
      <c r="N326" s="2">
        <v>1384141.5</v>
      </c>
      <c r="O326" s="2">
        <v>1382707.75</v>
      </c>
      <c r="P326" s="2">
        <v>1379500.25</v>
      </c>
      <c r="Q326" s="2">
        <v>1379500.25</v>
      </c>
    </row>
    <row r="327" spans="1:17" x14ac:dyDescent="0.25">
      <c r="A327" s="1">
        <v>112.87149810791016</v>
      </c>
      <c r="B327" s="1">
        <v>59.150062561035156</v>
      </c>
      <c r="C327" s="1">
        <v>97.31585693359375</v>
      </c>
      <c r="D327" s="1">
        <v>93.55584716796875</v>
      </c>
      <c r="N327" s="2">
        <v>1384141.5</v>
      </c>
      <c r="O327" s="2">
        <v>1382707.75</v>
      </c>
      <c r="P327" s="2">
        <v>1379500.25</v>
      </c>
      <c r="Q327" s="2">
        <v>1379500.25</v>
      </c>
    </row>
    <row r="328" spans="1:17" x14ac:dyDescent="0.25">
      <c r="A328" s="1">
        <v>111.94390869140625</v>
      </c>
      <c r="B328" s="1">
        <v>60.696380615234375</v>
      </c>
      <c r="C328" s="1">
        <v>92.97332763671875</v>
      </c>
      <c r="D328" s="1">
        <v>96.056121826171875</v>
      </c>
      <c r="N328" s="2">
        <v>1384141.5</v>
      </c>
      <c r="O328" s="2">
        <v>1382707.75</v>
      </c>
      <c r="P328" s="2">
        <v>1379500.25</v>
      </c>
      <c r="Q328" s="2">
        <v>1379500.25</v>
      </c>
    </row>
    <row r="329" spans="1:17" x14ac:dyDescent="0.25">
      <c r="A329" s="1">
        <v>112.17374420166016</v>
      </c>
      <c r="B329" s="1">
        <v>60.03961181640625</v>
      </c>
      <c r="C329" s="1">
        <v>98.872146606445313</v>
      </c>
      <c r="D329" s="1">
        <v>90.651954650878906</v>
      </c>
      <c r="N329" s="2">
        <v>1384141.5</v>
      </c>
      <c r="O329" s="2">
        <v>1382707.75</v>
      </c>
      <c r="P329" s="2">
        <v>1379500.25</v>
      </c>
      <c r="Q329" s="2">
        <v>1379500.25</v>
      </c>
    </row>
    <row r="330" spans="1:17" x14ac:dyDescent="0.25">
      <c r="A330" s="1">
        <v>112.31959533691406</v>
      </c>
      <c r="B330" s="1">
        <v>59.98681640625</v>
      </c>
      <c r="C330" s="1">
        <v>99.040580749511719</v>
      </c>
      <c r="D330" s="1">
        <v>95.039398193359375</v>
      </c>
      <c r="N330" s="2">
        <v>1384141.5</v>
      </c>
      <c r="O330" s="2">
        <v>1382707.75</v>
      </c>
      <c r="P330" s="2">
        <v>1379500.25</v>
      </c>
      <c r="Q330" s="2">
        <v>1379500.25</v>
      </c>
    </row>
    <row r="331" spans="1:17" x14ac:dyDescent="0.25">
      <c r="A331" s="1">
        <v>111.40812683105469</v>
      </c>
      <c r="B331" s="1">
        <v>53.561515808105469</v>
      </c>
      <c r="C331" s="1">
        <v>94.359565734863281</v>
      </c>
      <c r="D331" s="1">
        <v>98.896995544433594</v>
      </c>
      <c r="N331" s="2">
        <v>1384141.5</v>
      </c>
      <c r="O331" s="2">
        <v>1382707.75</v>
      </c>
      <c r="P331" s="2">
        <v>1379500.25</v>
      </c>
      <c r="Q331" s="2">
        <v>1379500.25</v>
      </c>
    </row>
    <row r="332" spans="1:17" x14ac:dyDescent="0.25">
      <c r="A332" s="1">
        <v>112.37977600097656</v>
      </c>
      <c r="B332" s="1">
        <v>60.051807403564453</v>
      </c>
      <c r="C332" s="1">
        <v>97.933334350585938</v>
      </c>
      <c r="D332" s="1">
        <v>93.767791748046875</v>
      </c>
      <c r="N332" s="2">
        <v>1384141.5</v>
      </c>
      <c r="O332" s="2">
        <v>1382707.75</v>
      </c>
      <c r="P332" s="2">
        <v>1379500.25</v>
      </c>
      <c r="Q332" s="2">
        <v>1379500.25</v>
      </c>
    </row>
    <row r="333" spans="1:17" x14ac:dyDescent="0.25">
      <c r="A333" s="1">
        <v>112.36019134521484</v>
      </c>
      <c r="B333" s="1">
        <v>59.3660888671875</v>
      </c>
      <c r="C333" s="1">
        <v>99.130905151367188</v>
      </c>
      <c r="D333" s="1">
        <v>97.90692138671875</v>
      </c>
      <c r="N333" s="2">
        <v>1384141.5</v>
      </c>
      <c r="O333" s="2">
        <v>1382707.75</v>
      </c>
      <c r="P333" s="2">
        <v>1379500.25</v>
      </c>
      <c r="Q333" s="2">
        <v>1379500.25</v>
      </c>
    </row>
    <row r="334" spans="1:17" x14ac:dyDescent="0.25">
      <c r="A334" s="1">
        <v>112.80611419677734</v>
      </c>
      <c r="B334" s="1">
        <v>59.591651916503906</v>
      </c>
      <c r="C334" s="1">
        <v>93.365463256835938</v>
      </c>
      <c r="D334" s="1">
        <v>96.132247924804688</v>
      </c>
      <c r="N334" s="2">
        <v>1384141.5</v>
      </c>
      <c r="O334" s="2">
        <v>1382707.75</v>
      </c>
      <c r="P334" s="2">
        <v>1379500.25</v>
      </c>
      <c r="Q334" s="2">
        <v>1379500.25</v>
      </c>
    </row>
    <row r="335" spans="1:17" x14ac:dyDescent="0.25">
      <c r="A335" s="1">
        <v>109.89231109619141</v>
      </c>
      <c r="B335" s="1">
        <v>61.142784118652344</v>
      </c>
      <c r="C335" s="1">
        <v>98.64862060546875</v>
      </c>
      <c r="D335" s="1">
        <v>89.939041137695312</v>
      </c>
      <c r="N335" s="2">
        <v>1384141.5</v>
      </c>
      <c r="O335" s="2">
        <v>1382707.75</v>
      </c>
      <c r="P335" s="2">
        <v>1379500.25</v>
      </c>
      <c r="Q335" s="2">
        <v>1379500.25</v>
      </c>
    </row>
    <row r="336" spans="1:17" x14ac:dyDescent="0.25">
      <c r="A336" s="1">
        <v>112.86933898925781</v>
      </c>
      <c r="B336" s="1">
        <v>60.99407958984375</v>
      </c>
      <c r="C336" s="1">
        <v>99.13885498046875</v>
      </c>
      <c r="D336" s="1">
        <v>96.41156005859375</v>
      </c>
      <c r="N336" s="2">
        <v>1384141.5</v>
      </c>
      <c r="O336" s="2">
        <v>1382707.75</v>
      </c>
      <c r="P336" s="2">
        <v>1379500.25</v>
      </c>
      <c r="Q336" s="2">
        <v>1379500.25</v>
      </c>
    </row>
    <row r="337" spans="1:17" x14ac:dyDescent="0.25">
      <c r="A337" s="1">
        <v>112.81645202636719</v>
      </c>
      <c r="B337" s="1">
        <v>61.0843505859375</v>
      </c>
      <c r="C337" s="1">
        <v>93.034034729003906</v>
      </c>
      <c r="D337" s="1">
        <v>97.206527709960938</v>
      </c>
      <c r="N337" s="2">
        <v>1384141.5</v>
      </c>
      <c r="O337" s="2">
        <v>1382707.75</v>
      </c>
      <c r="P337" s="2">
        <v>1379500.25</v>
      </c>
      <c r="Q337" s="2">
        <v>1379500.25</v>
      </c>
    </row>
    <row r="338" spans="1:17" x14ac:dyDescent="0.25">
      <c r="A338" s="1">
        <v>111.93801116943359</v>
      </c>
      <c r="B338" s="1">
        <v>60.299537658691406</v>
      </c>
      <c r="C338" s="1">
        <v>99.632804870605469</v>
      </c>
      <c r="D338" s="1">
        <v>91.157249450683594</v>
      </c>
      <c r="N338" s="2">
        <v>1384141.5</v>
      </c>
      <c r="O338" s="2">
        <v>1382707.75</v>
      </c>
      <c r="P338" s="2">
        <v>1379500.25</v>
      </c>
      <c r="Q338" s="2">
        <v>1379500.25</v>
      </c>
    </row>
    <row r="339" spans="1:17" x14ac:dyDescent="0.25">
      <c r="A339" s="1">
        <v>111.49913024902344</v>
      </c>
      <c r="B339" s="1">
        <v>60.729663848876953</v>
      </c>
      <c r="C339" s="1">
        <v>96.09246826171875</v>
      </c>
      <c r="D339" s="1">
        <v>98.445297241210938</v>
      </c>
      <c r="N339" s="2">
        <v>1384141.5</v>
      </c>
      <c r="O339" s="2">
        <v>1382707.75</v>
      </c>
      <c r="P339" s="2">
        <v>1379500.25</v>
      </c>
      <c r="Q339" s="2">
        <v>1379500.25</v>
      </c>
    </row>
    <row r="340" spans="1:17" x14ac:dyDescent="0.25">
      <c r="A340" s="1">
        <v>112.59700775146484</v>
      </c>
      <c r="B340" s="1">
        <v>61.121662139892578</v>
      </c>
      <c r="C340" s="1">
        <v>99.063087463378906</v>
      </c>
      <c r="D340" s="1">
        <v>97.854316711425781</v>
      </c>
      <c r="N340" s="2">
        <v>1384141.5</v>
      </c>
      <c r="O340" s="2">
        <v>1382707.75</v>
      </c>
      <c r="P340" s="2">
        <v>1379500.25</v>
      </c>
      <c r="Q340" s="2">
        <v>1379500.25</v>
      </c>
    </row>
    <row r="341" spans="1:17" x14ac:dyDescent="0.25">
      <c r="A341" s="1">
        <v>111.83371734619141</v>
      </c>
      <c r="B341" s="1">
        <v>61.149864196777344</v>
      </c>
      <c r="C341" s="1">
        <v>99.252281188964844</v>
      </c>
      <c r="D341" s="1">
        <v>91.333084106445313</v>
      </c>
      <c r="N341" s="2">
        <v>1384141.5</v>
      </c>
      <c r="O341" s="2">
        <v>1382707.75</v>
      </c>
      <c r="P341" s="2">
        <v>1379500.25</v>
      </c>
      <c r="Q341" s="2">
        <v>1379500.25</v>
      </c>
    </row>
    <row r="342" spans="1:17" x14ac:dyDescent="0.25">
      <c r="A342" s="1">
        <v>112.02304840087891</v>
      </c>
      <c r="B342" s="1">
        <v>60.903190612792969</v>
      </c>
      <c r="C342" s="1">
        <v>94.234848022460938</v>
      </c>
      <c r="D342" s="1">
        <v>94.031196594238281</v>
      </c>
      <c r="N342" s="2">
        <v>1384141.5</v>
      </c>
      <c r="O342" s="2">
        <v>1382707.75</v>
      </c>
      <c r="P342" s="2">
        <v>1379500.25</v>
      </c>
      <c r="Q342" s="2">
        <v>1379500.25</v>
      </c>
    </row>
    <row r="343" spans="1:17" x14ac:dyDescent="0.25">
      <c r="A343" s="1">
        <v>113.1978759765625</v>
      </c>
      <c r="B343" s="1">
        <v>60.715278625488281</v>
      </c>
      <c r="C343" s="1">
        <v>98.671394348144531</v>
      </c>
      <c r="D343" s="1">
        <v>94.44708251953125</v>
      </c>
      <c r="N343" s="2">
        <v>1384141.5</v>
      </c>
      <c r="O343" s="2">
        <v>1382707.75</v>
      </c>
      <c r="P343" s="2">
        <v>1379500.25</v>
      </c>
      <c r="Q343" s="2">
        <v>1379500.25</v>
      </c>
    </row>
    <row r="344" spans="1:17" x14ac:dyDescent="0.25">
      <c r="A344" s="1">
        <v>110.55802154541016</v>
      </c>
      <c r="B344" s="1">
        <v>60.901805877685547</v>
      </c>
      <c r="C344" s="1">
        <v>98.739219665527344</v>
      </c>
      <c r="D344" s="1">
        <v>97.042312622070313</v>
      </c>
      <c r="N344" s="2">
        <v>1384141.5</v>
      </c>
      <c r="O344" s="2">
        <v>1382707.75</v>
      </c>
      <c r="P344" s="2">
        <v>1379500.25</v>
      </c>
      <c r="Q344" s="2">
        <v>1379500.25</v>
      </c>
    </row>
    <row r="345" spans="1:17" x14ac:dyDescent="0.25">
      <c r="A345" s="1">
        <v>111.67494201660156</v>
      </c>
      <c r="B345" s="1">
        <v>59.571281433105469</v>
      </c>
      <c r="C345" s="1">
        <v>94.693496704101563</v>
      </c>
      <c r="D345" s="1">
        <v>97.327888488769531</v>
      </c>
      <c r="N345" s="2">
        <v>1384141.5</v>
      </c>
      <c r="O345" s="2">
        <v>1382707.75</v>
      </c>
      <c r="P345" s="2">
        <v>1379500.25</v>
      </c>
      <c r="Q345" s="2">
        <v>1379500.25</v>
      </c>
    </row>
    <row r="346" spans="1:17" x14ac:dyDescent="0.25">
      <c r="A346" s="1">
        <v>112.82157135009766</v>
      </c>
      <c r="B346" s="1">
        <v>59.478107452392578</v>
      </c>
      <c r="C346" s="1">
        <v>98.371452331542969</v>
      </c>
      <c r="D346" s="1">
        <v>91.701400756835938</v>
      </c>
      <c r="N346" s="2">
        <v>1384141.5</v>
      </c>
      <c r="O346" s="2">
        <v>1382707.75</v>
      </c>
      <c r="P346" s="2">
        <v>1379500.25</v>
      </c>
      <c r="Q346" s="2">
        <v>1379500.25</v>
      </c>
    </row>
    <row r="347" spans="1:17" x14ac:dyDescent="0.25">
      <c r="A347" s="1">
        <v>112.13523864746094</v>
      </c>
      <c r="B347" s="1">
        <v>59.406177520751953</v>
      </c>
      <c r="C347" s="1">
        <v>99.775382995605469</v>
      </c>
      <c r="D347" s="1">
        <v>93.786170959472656</v>
      </c>
      <c r="N347" s="2">
        <v>1384141.5</v>
      </c>
      <c r="O347" s="2">
        <v>1382707.75</v>
      </c>
      <c r="P347" s="2">
        <v>1379500.25</v>
      </c>
      <c r="Q347" s="2">
        <v>1379500.25</v>
      </c>
    </row>
    <row r="348" spans="1:17" x14ac:dyDescent="0.25">
      <c r="A348" s="1">
        <v>112.42106628417969</v>
      </c>
      <c r="B348" s="1">
        <v>59.903678894042969</v>
      </c>
      <c r="C348" s="1">
        <v>98.742042541503906</v>
      </c>
      <c r="D348" s="1">
        <v>96.172348022460938</v>
      </c>
      <c r="N348" s="2">
        <v>1384141.5</v>
      </c>
      <c r="O348" s="2">
        <v>1382707.75</v>
      </c>
      <c r="P348" s="2">
        <v>1379500.25</v>
      </c>
      <c r="Q348" s="2">
        <v>1379500.25</v>
      </c>
    </row>
    <row r="349" spans="1:17" x14ac:dyDescent="0.25">
      <c r="A349" s="1">
        <v>112.24593353271484</v>
      </c>
      <c r="B349" s="1">
        <v>59.915782928466797</v>
      </c>
      <c r="C349" s="1">
        <v>93.917839050292969</v>
      </c>
      <c r="D349" s="1">
        <v>90.456741333007813</v>
      </c>
      <c r="N349" s="2">
        <v>1384141.5</v>
      </c>
      <c r="O349" s="2">
        <v>1382707.75</v>
      </c>
      <c r="P349" s="2">
        <v>1379500.25</v>
      </c>
      <c r="Q349" s="2">
        <v>1379500.25</v>
      </c>
    </row>
    <row r="350" spans="1:17" x14ac:dyDescent="0.25">
      <c r="A350" s="1">
        <v>110.44681549072266</v>
      </c>
      <c r="B350" s="1">
        <v>55.428749084472656</v>
      </c>
      <c r="C350" s="1">
        <v>97.848289489746094</v>
      </c>
      <c r="D350" s="1">
        <v>97.560684204101563</v>
      </c>
      <c r="N350" s="2">
        <v>1384141.5</v>
      </c>
      <c r="O350" s="2">
        <v>1382707.75</v>
      </c>
      <c r="P350" s="2">
        <v>1379500.25</v>
      </c>
      <c r="Q350" s="2">
        <v>1379500.25</v>
      </c>
    </row>
    <row r="351" spans="1:17" x14ac:dyDescent="0.25">
      <c r="A351" s="1">
        <v>112.38053131103516</v>
      </c>
      <c r="B351" s="1">
        <v>59.963409423828125</v>
      </c>
      <c r="C351" s="1">
        <v>94.264045715332031</v>
      </c>
      <c r="D351" s="1">
        <v>94.125015258789063</v>
      </c>
      <c r="N351" s="2">
        <v>1384141.5</v>
      </c>
      <c r="O351" s="2">
        <v>1382707.75</v>
      </c>
      <c r="P351" s="2">
        <v>1379500.25</v>
      </c>
      <c r="Q351" s="2">
        <v>1379500.25</v>
      </c>
    </row>
    <row r="352" spans="1:17" x14ac:dyDescent="0.25">
      <c r="A352" s="1">
        <v>111.46221923828125</v>
      </c>
      <c r="B352" s="1">
        <v>60.471580505371094</v>
      </c>
      <c r="C352" s="1">
        <v>98.378623962402344</v>
      </c>
      <c r="D352" s="1">
        <v>99.705039978027344</v>
      </c>
      <c r="N352" s="2">
        <v>1384141.5</v>
      </c>
      <c r="O352" s="2">
        <v>1382707.75</v>
      </c>
      <c r="P352" s="2">
        <v>1379500.25</v>
      </c>
      <c r="Q352" s="2">
        <v>1379500.25</v>
      </c>
    </row>
    <row r="353" spans="1:17" x14ac:dyDescent="0.25">
      <c r="A353" s="1">
        <v>112.63607025146484</v>
      </c>
      <c r="B353" s="1">
        <v>62.280677795410156</v>
      </c>
      <c r="C353" s="1">
        <v>105.63664245605469</v>
      </c>
      <c r="D353" s="1">
        <v>104.00679016113281</v>
      </c>
      <c r="N353" s="2">
        <v>1384141.5</v>
      </c>
      <c r="O353" s="2">
        <v>1382707.75</v>
      </c>
      <c r="P353" s="2">
        <v>1379500.25</v>
      </c>
      <c r="Q353" s="2">
        <v>1379500.25</v>
      </c>
    </row>
    <row r="354" spans="1:17" x14ac:dyDescent="0.25">
      <c r="A354" s="1">
        <v>112.77701568603516</v>
      </c>
      <c r="B354" s="1">
        <v>61.973651885986328</v>
      </c>
      <c r="C354" s="1">
        <v>105.05119323730469</v>
      </c>
      <c r="D354" s="1">
        <v>98.508872985839844</v>
      </c>
      <c r="N354" s="2">
        <v>1384141.5</v>
      </c>
      <c r="O354" s="2">
        <v>1382707.75</v>
      </c>
      <c r="P354" s="2">
        <v>1379500.25</v>
      </c>
      <c r="Q354" s="2">
        <v>1379500.25</v>
      </c>
    </row>
    <row r="355" spans="1:17" x14ac:dyDescent="0.25">
      <c r="A355" s="1">
        <v>111.77490234375</v>
      </c>
      <c r="B355" s="1">
        <v>62.109119415283203</v>
      </c>
      <c r="C355" s="1">
        <v>102.9532470703125</v>
      </c>
      <c r="D355" s="1">
        <v>104.39936828613281</v>
      </c>
      <c r="N355" s="2">
        <v>1384141.5</v>
      </c>
      <c r="O355" s="2">
        <v>1382707.75</v>
      </c>
      <c r="P355" s="2">
        <v>1379500.25</v>
      </c>
      <c r="Q355" s="2">
        <v>1379500.25</v>
      </c>
    </row>
    <row r="356" spans="1:17" x14ac:dyDescent="0.25">
      <c r="A356" s="1">
        <v>112.31516265869141</v>
      </c>
      <c r="B356" s="1">
        <v>62.321208953857422</v>
      </c>
      <c r="C356" s="1">
        <v>104.67629241943359</v>
      </c>
      <c r="D356" s="1">
        <v>104.35673522949219</v>
      </c>
      <c r="N356" s="2">
        <v>1384141.5</v>
      </c>
      <c r="O356" s="2">
        <v>1382707.75</v>
      </c>
      <c r="P356" s="2">
        <v>1379500.25</v>
      </c>
      <c r="Q356" s="2">
        <v>1379500.25</v>
      </c>
    </row>
    <row r="357" spans="1:17" x14ac:dyDescent="0.25">
      <c r="A357" s="1">
        <v>112.85678863525391</v>
      </c>
      <c r="B357" s="1">
        <v>63.584510803222656</v>
      </c>
      <c r="C357" s="1">
        <v>105.95668029785156</v>
      </c>
      <c r="D357" s="1">
        <v>105.07466125488281</v>
      </c>
      <c r="N357" s="2">
        <v>1384141.5</v>
      </c>
      <c r="O357" s="2">
        <v>1382707.75</v>
      </c>
      <c r="P357" s="2">
        <v>1379500.25</v>
      </c>
      <c r="Q357" s="2">
        <v>1379500.25</v>
      </c>
    </row>
    <row r="358" spans="1:17" x14ac:dyDescent="0.25">
      <c r="A358" s="1">
        <v>112.54770660400391</v>
      </c>
      <c r="B358" s="1">
        <v>63.579795837402344</v>
      </c>
      <c r="C358" s="1">
        <v>107.08526611328125</v>
      </c>
      <c r="D358" s="1">
        <v>103.19528961181641</v>
      </c>
      <c r="N358" s="2">
        <v>1384141.5</v>
      </c>
      <c r="O358" s="2">
        <v>1382707.75</v>
      </c>
      <c r="P358" s="2">
        <v>1379500.25</v>
      </c>
      <c r="Q358" s="2">
        <v>1379500.25</v>
      </c>
    </row>
    <row r="359" spans="1:17" x14ac:dyDescent="0.25">
      <c r="A359" s="1">
        <v>112.31008148193359</v>
      </c>
      <c r="B359" s="1">
        <v>63.002849578857422</v>
      </c>
      <c r="C359" s="1">
        <v>106.41217041015625</v>
      </c>
      <c r="D359" s="1">
        <v>104.3135986328125</v>
      </c>
      <c r="N359" s="2">
        <v>1384141.5</v>
      </c>
      <c r="O359" s="2">
        <v>1382707.75</v>
      </c>
      <c r="P359" s="2">
        <v>1379500.25</v>
      </c>
      <c r="Q359" s="2">
        <v>1379500.25</v>
      </c>
    </row>
    <row r="360" spans="1:17" x14ac:dyDescent="0.25">
      <c r="A360" s="1">
        <v>112.54782867431641</v>
      </c>
      <c r="B360" s="1">
        <v>63.30804443359375</v>
      </c>
      <c r="C360" s="1">
        <v>106.09975433349609</v>
      </c>
      <c r="D360" s="1">
        <v>104.90000915527344</v>
      </c>
      <c r="N360" s="2">
        <v>1384141.5</v>
      </c>
      <c r="O360" s="2">
        <v>1382707.75</v>
      </c>
      <c r="P360" s="2">
        <v>1379500.25</v>
      </c>
      <c r="Q360" s="2">
        <v>1379500.25</v>
      </c>
    </row>
    <row r="361" spans="1:17" x14ac:dyDescent="0.25">
      <c r="A361" s="1">
        <v>112.10398101806641</v>
      </c>
      <c r="B361" s="1">
        <v>63.021812438964844</v>
      </c>
      <c r="C361" s="1">
        <v>106.98952484130859</v>
      </c>
      <c r="D361" s="1">
        <v>104.40214538574219</v>
      </c>
      <c r="N361" s="2">
        <v>1384141.5</v>
      </c>
      <c r="O361" s="2">
        <v>1382707.75</v>
      </c>
      <c r="P361" s="2">
        <v>1379500.25</v>
      </c>
      <c r="Q361" s="2">
        <v>1379500.25</v>
      </c>
    </row>
    <row r="362" spans="1:17" x14ac:dyDescent="0.25">
      <c r="A362" s="1">
        <v>108.67991638183594</v>
      </c>
      <c r="B362" s="1">
        <v>63.218574523925781</v>
      </c>
      <c r="C362" s="1">
        <v>106.56901550292969</v>
      </c>
      <c r="D362" s="1">
        <v>104.62982177734375</v>
      </c>
      <c r="N362" s="2">
        <v>1384141.5</v>
      </c>
      <c r="O362" s="2">
        <v>1382707.75</v>
      </c>
      <c r="P362" s="2">
        <v>1379500.25</v>
      </c>
      <c r="Q362" s="2">
        <v>1379500.25</v>
      </c>
    </row>
    <row r="363" spans="1:17" x14ac:dyDescent="0.25">
      <c r="A363" s="1">
        <v>111.4942626953125</v>
      </c>
      <c r="B363" s="1">
        <v>63.295421600341797</v>
      </c>
      <c r="C363" s="1">
        <v>106.96275329589844</v>
      </c>
      <c r="D363" s="1">
        <v>105.00544738769531</v>
      </c>
      <c r="N363" s="2">
        <v>1384141.5</v>
      </c>
      <c r="O363" s="2">
        <v>1382707.75</v>
      </c>
      <c r="P363" s="2">
        <v>1379500.25</v>
      </c>
      <c r="Q363" s="2">
        <v>1379500.25</v>
      </c>
    </row>
    <row r="364" spans="1:17" x14ac:dyDescent="0.25">
      <c r="A364" s="1">
        <v>112.56623840332031</v>
      </c>
      <c r="B364" s="1">
        <v>63.913249969482422</v>
      </c>
      <c r="C364" s="1">
        <v>106.73846435546875</v>
      </c>
      <c r="D364" s="1">
        <v>105.2080078125</v>
      </c>
      <c r="N364" s="2">
        <v>1384141.5</v>
      </c>
      <c r="O364" s="2">
        <v>1382707.75</v>
      </c>
      <c r="P364" s="2">
        <v>1379500.25</v>
      </c>
      <c r="Q364" s="2">
        <v>1379500.25</v>
      </c>
    </row>
    <row r="365" spans="1:17" x14ac:dyDescent="0.25">
      <c r="A365" s="1">
        <v>111.94769287109375</v>
      </c>
      <c r="B365" s="1">
        <v>62.889945983886719</v>
      </c>
      <c r="C365" s="1">
        <v>107.07090759277344</v>
      </c>
      <c r="D365" s="1">
        <v>104.66292572021484</v>
      </c>
      <c r="N365" s="2">
        <v>1384141.5</v>
      </c>
      <c r="O365" s="2">
        <v>1382707.75</v>
      </c>
      <c r="P365" s="2">
        <v>1379500.25</v>
      </c>
      <c r="Q365" s="2">
        <v>1379500.25</v>
      </c>
    </row>
    <row r="366" spans="1:17" x14ac:dyDescent="0.25">
      <c r="A366" s="1">
        <v>111.44895172119141</v>
      </c>
      <c r="B366" s="1">
        <v>74.938247680664063</v>
      </c>
      <c r="C366" s="1">
        <v>126.32080078125</v>
      </c>
      <c r="D366" s="1">
        <v>126.96702575683594</v>
      </c>
      <c r="N366" s="2">
        <v>1384141.5</v>
      </c>
      <c r="O366" s="2">
        <v>1222803.625</v>
      </c>
      <c r="P366" s="2">
        <v>1220012.375</v>
      </c>
      <c r="Q366" s="2">
        <v>1220012.375</v>
      </c>
    </row>
    <row r="367" spans="1:17" x14ac:dyDescent="0.25">
      <c r="A367" s="1">
        <v>112.42575836181641</v>
      </c>
      <c r="B367" s="1">
        <v>116.02559661865234</v>
      </c>
      <c r="C367" s="1">
        <v>202.50411987304688</v>
      </c>
      <c r="D367" s="1">
        <v>201.27883911132812</v>
      </c>
      <c r="N367" s="2">
        <v>1384141.5</v>
      </c>
      <c r="O367" s="2">
        <v>663138.875</v>
      </c>
      <c r="P367" s="2">
        <v>661805.125</v>
      </c>
      <c r="Q367" s="2">
        <v>661805.125</v>
      </c>
    </row>
    <row r="368" spans="1:17" x14ac:dyDescent="0.25">
      <c r="A368" s="1">
        <v>111.90633392333984</v>
      </c>
      <c r="B368" s="1">
        <v>117.09687805175781</v>
      </c>
      <c r="C368" s="1">
        <v>203.92630004882812</v>
      </c>
      <c r="D368" s="1">
        <v>199.84831237792969</v>
      </c>
      <c r="N368" s="2">
        <v>1384141.5</v>
      </c>
      <c r="O368" s="2">
        <v>663138.875</v>
      </c>
      <c r="P368" s="2">
        <v>661805.125</v>
      </c>
      <c r="Q368" s="2">
        <v>661805.125</v>
      </c>
    </row>
    <row r="369" spans="1:17" x14ac:dyDescent="0.25">
      <c r="A369" s="1">
        <v>113.09200286865234</v>
      </c>
      <c r="B369" s="1">
        <v>116.001220703125</v>
      </c>
      <c r="C369" s="1">
        <v>203.81021118164062</v>
      </c>
      <c r="D369" s="1">
        <v>202.67684936523437</v>
      </c>
      <c r="N369" s="2">
        <v>1384141.5</v>
      </c>
      <c r="O369" s="2">
        <v>663138.875</v>
      </c>
      <c r="P369" s="2">
        <v>661805.125</v>
      </c>
      <c r="Q369" s="2">
        <v>661805.125</v>
      </c>
    </row>
    <row r="370" spans="1:17" x14ac:dyDescent="0.25">
      <c r="A370" s="1">
        <v>112.76607513427734</v>
      </c>
      <c r="B370" s="1">
        <v>115.41929626464844</v>
      </c>
      <c r="C370" s="1">
        <v>206.19699096679687</v>
      </c>
      <c r="D370" s="1">
        <v>198.463134765625</v>
      </c>
      <c r="N370" s="2">
        <v>1384141.5</v>
      </c>
      <c r="O370" s="2">
        <v>663138.875</v>
      </c>
      <c r="P370" s="2">
        <v>661805.125</v>
      </c>
      <c r="Q370" s="2">
        <v>661805.125</v>
      </c>
    </row>
    <row r="371" spans="1:17" x14ac:dyDescent="0.25">
      <c r="A371" s="1">
        <v>111.90586090087891</v>
      </c>
      <c r="B371" s="1">
        <v>115.94417572021484</v>
      </c>
      <c r="C371" s="1">
        <v>201.19850158691406</v>
      </c>
      <c r="D371" s="1">
        <v>190.65151977539062</v>
      </c>
      <c r="N371" s="2">
        <v>1384141.5</v>
      </c>
      <c r="O371" s="2">
        <v>663138.875</v>
      </c>
      <c r="P371" s="2">
        <v>661805.125</v>
      </c>
      <c r="Q371" s="2">
        <v>661805.125</v>
      </c>
    </row>
    <row r="372" spans="1:17" x14ac:dyDescent="0.25">
      <c r="A372" s="1">
        <v>113.69698333740234</v>
      </c>
      <c r="B372" s="1">
        <v>116.1436767578125</v>
      </c>
      <c r="C372" s="1">
        <v>203.12503051757813</v>
      </c>
      <c r="D372" s="1">
        <v>190.44038391113281</v>
      </c>
      <c r="N372" s="2">
        <v>1384141.5</v>
      </c>
      <c r="O372" s="2">
        <v>663138.875</v>
      </c>
      <c r="P372" s="2">
        <v>661805.125</v>
      </c>
      <c r="Q372" s="2">
        <v>661805.125</v>
      </c>
    </row>
    <row r="373" spans="1:17" x14ac:dyDescent="0.25">
      <c r="A373" s="1">
        <v>112.34141540527344</v>
      </c>
      <c r="B373" s="1">
        <v>112.76057434082031</v>
      </c>
      <c r="C373" s="1">
        <v>200.38858032226562</v>
      </c>
      <c r="D373" s="1">
        <v>193.62382507324219</v>
      </c>
      <c r="N373" s="2">
        <v>1384141.5</v>
      </c>
      <c r="O373" s="2">
        <v>663138.875</v>
      </c>
      <c r="P373" s="2">
        <v>661805.125</v>
      </c>
      <c r="Q373" s="2">
        <v>661805.125</v>
      </c>
    </row>
    <row r="374" spans="1:17" x14ac:dyDescent="0.25">
      <c r="A374" s="1">
        <v>112.90153503417969</v>
      </c>
      <c r="B374" s="1">
        <v>115.62270355224609</v>
      </c>
      <c r="C374" s="1">
        <v>200.61471557617187</v>
      </c>
      <c r="D374" s="1">
        <v>190.09898376464844</v>
      </c>
      <c r="N374" s="2">
        <v>1384141.5</v>
      </c>
      <c r="O374" s="2">
        <v>663138.875</v>
      </c>
      <c r="P374" s="2">
        <v>661805.125</v>
      </c>
      <c r="Q374" s="2">
        <v>661805.125</v>
      </c>
    </row>
    <row r="375" spans="1:17" x14ac:dyDescent="0.25">
      <c r="A375" s="1">
        <v>112.69061279296875</v>
      </c>
      <c r="B375" s="1">
        <v>115.508056640625</v>
      </c>
      <c r="C375" s="1">
        <v>198.85221862792969</v>
      </c>
      <c r="D375" s="1">
        <v>188.88414001464844</v>
      </c>
      <c r="N375" s="2">
        <v>1384141.5</v>
      </c>
      <c r="O375" s="2">
        <v>663138.875</v>
      </c>
      <c r="P375" s="2">
        <v>661805.125</v>
      </c>
      <c r="Q375" s="2">
        <v>661805.125</v>
      </c>
    </row>
    <row r="376" spans="1:17" x14ac:dyDescent="0.25">
      <c r="A376" s="1">
        <v>112.85693359375</v>
      </c>
      <c r="B376" s="1">
        <v>115.18659973144531</v>
      </c>
      <c r="C376" s="1">
        <v>198.38887023925781</v>
      </c>
      <c r="D376" s="1">
        <v>189.432861328125</v>
      </c>
      <c r="N376" s="2">
        <v>1384141.5</v>
      </c>
      <c r="O376" s="2">
        <v>663138.875</v>
      </c>
      <c r="P376" s="2">
        <v>661805.125</v>
      </c>
      <c r="Q376" s="2">
        <v>661805.125</v>
      </c>
    </row>
    <row r="377" spans="1:17" x14ac:dyDescent="0.25">
      <c r="A377" s="1">
        <v>111.01702880859375</v>
      </c>
      <c r="B377" s="1">
        <v>114.20390319824219</v>
      </c>
      <c r="C377" s="1">
        <v>201.15524291992187</v>
      </c>
      <c r="D377" s="1">
        <v>191.18846130371094</v>
      </c>
      <c r="N377" s="2">
        <v>1384141.5</v>
      </c>
      <c r="O377" s="2">
        <v>663138.875</v>
      </c>
      <c r="P377" s="2">
        <v>661805.125</v>
      </c>
      <c r="Q377" s="2">
        <v>661805.125</v>
      </c>
    </row>
    <row r="378" spans="1:17" x14ac:dyDescent="0.25">
      <c r="A378" s="1">
        <v>111.2059326171875</v>
      </c>
      <c r="B378" s="1">
        <v>116.76887512207031</v>
      </c>
      <c r="C378" s="1">
        <v>200.08674621582031</v>
      </c>
      <c r="D378" s="1">
        <v>192.30790710449219</v>
      </c>
      <c r="N378" s="2">
        <v>1384141.5</v>
      </c>
      <c r="O378" s="2">
        <v>661799.6875</v>
      </c>
      <c r="P378" s="2">
        <v>660465.875</v>
      </c>
      <c r="Q378" s="2">
        <v>660465.875</v>
      </c>
    </row>
    <row r="379" spans="1:17" x14ac:dyDescent="0.25">
      <c r="A379" s="1">
        <v>111.24775695800781</v>
      </c>
      <c r="B379" s="1">
        <v>117.69572448730469</v>
      </c>
      <c r="C379" s="1">
        <v>200.39181518554687</v>
      </c>
      <c r="D379" s="1">
        <v>191.53498840332031</v>
      </c>
      <c r="N379" s="2">
        <v>1384141.5</v>
      </c>
      <c r="O379" s="2">
        <v>661632.3125</v>
      </c>
      <c r="P379" s="2">
        <v>660298.5</v>
      </c>
      <c r="Q379" s="2">
        <v>660298.5</v>
      </c>
    </row>
    <row r="380" spans="1:17" x14ac:dyDescent="0.25">
      <c r="A380" s="1">
        <v>113.48067474365234</v>
      </c>
      <c r="B380" s="1">
        <v>116.26857757568359</v>
      </c>
      <c r="C380" s="1">
        <v>198.46316528320312</v>
      </c>
      <c r="D380" s="1">
        <v>190.096435546875</v>
      </c>
      <c r="N380" s="2">
        <v>1384141.5</v>
      </c>
      <c r="O380" s="2">
        <v>661632.3125</v>
      </c>
      <c r="P380" s="2">
        <v>660298.5</v>
      </c>
      <c r="Q380" s="2">
        <v>660298.5</v>
      </c>
    </row>
    <row r="381" spans="1:17" x14ac:dyDescent="0.25">
      <c r="A381" s="1">
        <v>111.96242523193359</v>
      </c>
      <c r="B381" s="1">
        <v>116.17452239990234</v>
      </c>
      <c r="C381" s="1">
        <v>197.42510986328125</v>
      </c>
      <c r="D381" s="1">
        <v>190.61654663085937</v>
      </c>
      <c r="N381" s="2">
        <v>1384141.5</v>
      </c>
      <c r="O381" s="2">
        <v>661632.3125</v>
      </c>
      <c r="P381" s="2">
        <v>660298.5</v>
      </c>
      <c r="Q381" s="2">
        <v>660298.5</v>
      </c>
    </row>
    <row r="382" spans="1:17" x14ac:dyDescent="0.25">
      <c r="A382" s="1">
        <v>113.3282470703125</v>
      </c>
      <c r="B382" s="1">
        <v>117.08518218994141</v>
      </c>
      <c r="C382" s="1">
        <v>200.75846862792969</v>
      </c>
      <c r="D382" s="1">
        <v>194.31016540527344</v>
      </c>
      <c r="N382" s="2">
        <v>1384141.5</v>
      </c>
      <c r="O382" s="2">
        <v>661632.3125</v>
      </c>
      <c r="P382" s="2">
        <v>660298.5</v>
      </c>
      <c r="Q382" s="2">
        <v>660298.5</v>
      </c>
    </row>
    <row r="383" spans="1:17" x14ac:dyDescent="0.25">
      <c r="A383" s="1">
        <v>111.65287780761719</v>
      </c>
      <c r="B383" s="1">
        <v>118.81522369384766</v>
      </c>
      <c r="C383" s="1">
        <v>197.86373901367188</v>
      </c>
      <c r="D383" s="1">
        <v>190.91844177246094</v>
      </c>
      <c r="N383" s="2">
        <v>1384141.5</v>
      </c>
      <c r="O383" s="2">
        <v>661632.3125</v>
      </c>
      <c r="P383" s="2">
        <v>660298.5</v>
      </c>
      <c r="Q383" s="2">
        <v>660298.5</v>
      </c>
    </row>
    <row r="384" spans="1:17" x14ac:dyDescent="0.25">
      <c r="A384" s="1">
        <v>111.73179626464844</v>
      </c>
      <c r="B384" s="1">
        <v>117.21091461181641</v>
      </c>
      <c r="C384" s="1">
        <v>197.39755249023437</v>
      </c>
      <c r="D384" s="1">
        <v>190.94175720214844</v>
      </c>
      <c r="N384" s="2">
        <v>1384141.5</v>
      </c>
      <c r="O384" s="2">
        <v>661632.3125</v>
      </c>
      <c r="P384" s="2">
        <v>660298.5</v>
      </c>
      <c r="Q384" s="2">
        <v>660298.5</v>
      </c>
    </row>
    <row r="385" spans="1:17" x14ac:dyDescent="0.25">
      <c r="A385" s="1">
        <v>113.77065277099609</v>
      </c>
      <c r="B385" s="1">
        <v>117.43416595458984</v>
      </c>
      <c r="C385" s="1">
        <v>198.78897094726562</v>
      </c>
      <c r="D385" s="1">
        <v>192.95207214355469</v>
      </c>
      <c r="N385" s="2">
        <v>1384141.5</v>
      </c>
      <c r="O385" s="2">
        <v>661632.3125</v>
      </c>
      <c r="P385" s="2">
        <v>660298.5</v>
      </c>
      <c r="Q385" s="2">
        <v>660298.5</v>
      </c>
    </row>
    <row r="386" spans="1:17" x14ac:dyDescent="0.25">
      <c r="A386" s="1">
        <v>112.41518402099609</v>
      </c>
      <c r="B386" s="1">
        <v>117.61661529541016</v>
      </c>
      <c r="C386" s="1">
        <v>197.9659423828125</v>
      </c>
      <c r="D386" s="1">
        <v>189.69309997558594</v>
      </c>
      <c r="N386" s="2">
        <v>1384141.5</v>
      </c>
      <c r="O386" s="2">
        <v>661632.3125</v>
      </c>
      <c r="P386" s="2">
        <v>660298.5</v>
      </c>
      <c r="Q386" s="2">
        <v>660298.5</v>
      </c>
    </row>
    <row r="387" spans="1:17" x14ac:dyDescent="0.25">
      <c r="A387" s="1">
        <v>113.292724609375</v>
      </c>
      <c r="B387" s="1">
        <v>118.27360534667969</v>
      </c>
      <c r="C387" s="1">
        <v>204.02957153320312</v>
      </c>
      <c r="D387" s="1">
        <v>187.45980834960937</v>
      </c>
      <c r="N387" s="2">
        <v>1384141.5</v>
      </c>
      <c r="O387" s="2">
        <v>661632.3125</v>
      </c>
      <c r="P387" s="2">
        <v>660298.5</v>
      </c>
      <c r="Q387" s="2">
        <v>660298.5</v>
      </c>
    </row>
    <row r="388" spans="1:17" x14ac:dyDescent="0.25">
      <c r="A388" s="1">
        <v>112.67779541015625</v>
      </c>
      <c r="B388" s="1">
        <v>119.1710205078125</v>
      </c>
      <c r="C388" s="1">
        <v>197.44851684570312</v>
      </c>
      <c r="D388" s="1">
        <v>198.240966796875</v>
      </c>
      <c r="N388" s="2">
        <v>1384141.5</v>
      </c>
      <c r="O388" s="2">
        <v>661632.3125</v>
      </c>
      <c r="P388" s="2">
        <v>660298.5</v>
      </c>
      <c r="Q388" s="2">
        <v>660298.5</v>
      </c>
    </row>
    <row r="389" spans="1:17" x14ac:dyDescent="0.25">
      <c r="A389" s="1">
        <v>111.87886810302734</v>
      </c>
      <c r="B389" s="1">
        <v>111.08620452880859</v>
      </c>
      <c r="C389" s="1">
        <v>192.76123046875</v>
      </c>
      <c r="D389" s="1">
        <v>174.93057250976563</v>
      </c>
      <c r="N389" s="2">
        <v>1384141.5</v>
      </c>
      <c r="O389" s="2">
        <v>741418.5</v>
      </c>
      <c r="P389" s="2">
        <v>739876.5</v>
      </c>
      <c r="Q389" s="2">
        <v>739876.5</v>
      </c>
    </row>
    <row r="390" spans="1:17" x14ac:dyDescent="0.25">
      <c r="A390" s="1">
        <v>112.00970458984375</v>
      </c>
      <c r="B390" s="1">
        <v>64.171279907226563</v>
      </c>
      <c r="C390" s="1">
        <v>105.98484039306641</v>
      </c>
      <c r="D390" s="1">
        <v>103.17997741699219</v>
      </c>
      <c r="N390" s="2">
        <v>1384141.5</v>
      </c>
      <c r="O390" s="2">
        <v>1395492.875</v>
      </c>
      <c r="P390" s="2">
        <v>1392285.25</v>
      </c>
      <c r="Q390" s="2">
        <v>1392285.25</v>
      </c>
    </row>
    <row r="391" spans="1:17" x14ac:dyDescent="0.25">
      <c r="A391" s="1">
        <v>111.96921539306641</v>
      </c>
      <c r="B391" s="1">
        <v>63.483287811279297</v>
      </c>
      <c r="C391" s="1">
        <v>104.42220306396484</v>
      </c>
      <c r="D391" s="1">
        <v>98.735801696777344</v>
      </c>
      <c r="N391" s="2">
        <v>1384141.5</v>
      </c>
      <c r="O391" s="2">
        <v>1415223.875</v>
      </c>
      <c r="P391" s="2">
        <v>1412016.25</v>
      </c>
      <c r="Q391" s="2">
        <v>1412016.25</v>
      </c>
    </row>
    <row r="392" spans="1:17" x14ac:dyDescent="0.25">
      <c r="A392" s="1">
        <v>112.906982421875</v>
      </c>
      <c r="B392" s="1">
        <v>59.466560363769531</v>
      </c>
      <c r="C392" s="1">
        <v>105.16575622558594</v>
      </c>
      <c r="D392" s="1">
        <v>104.93675231933594</v>
      </c>
      <c r="N392" s="2">
        <v>1384141.5</v>
      </c>
      <c r="O392" s="2">
        <v>1415223.875</v>
      </c>
      <c r="P392" s="2">
        <v>1412016.25</v>
      </c>
      <c r="Q392" s="2">
        <v>1412016.25</v>
      </c>
    </row>
    <row r="393" spans="1:17" x14ac:dyDescent="0.25">
      <c r="A393" s="1">
        <v>111.91041564941406</v>
      </c>
      <c r="B393" s="1">
        <v>62.251579284667969</v>
      </c>
      <c r="C393" s="1">
        <v>105.11878967285156</v>
      </c>
      <c r="D393" s="1">
        <v>103.88291168212891</v>
      </c>
      <c r="N393" s="2">
        <v>1384141.5</v>
      </c>
      <c r="O393" s="2">
        <v>1415223.875</v>
      </c>
      <c r="P393" s="2">
        <v>1412016.25</v>
      </c>
      <c r="Q393" s="2">
        <v>1412016.25</v>
      </c>
    </row>
    <row r="394" spans="1:17" x14ac:dyDescent="0.25">
      <c r="A394" s="1">
        <v>112.91552734375</v>
      </c>
      <c r="B394" s="1">
        <v>58.015357971191406</v>
      </c>
      <c r="C394" s="1">
        <v>107.23486328125</v>
      </c>
      <c r="D394" s="1">
        <v>105.45127868652344</v>
      </c>
      <c r="N394" s="2">
        <v>1384141.5</v>
      </c>
      <c r="O394" s="2">
        <v>1415223.875</v>
      </c>
      <c r="P394" s="2">
        <v>1412016.25</v>
      </c>
      <c r="Q394" s="2">
        <v>1412016.25</v>
      </c>
    </row>
    <row r="395" spans="1:17" x14ac:dyDescent="0.25">
      <c r="A395" s="1">
        <v>112.71559906005859</v>
      </c>
      <c r="B395" s="1">
        <v>59.3685302734375</v>
      </c>
      <c r="C395" s="1">
        <v>108.39304351806641</v>
      </c>
      <c r="D395" s="1">
        <v>105.94012451171875</v>
      </c>
      <c r="N395" s="2">
        <v>1384141.5</v>
      </c>
      <c r="O395" s="2">
        <v>1415223.875</v>
      </c>
      <c r="P395" s="2">
        <v>1412016.25</v>
      </c>
      <c r="Q395" s="2">
        <v>1412016.25</v>
      </c>
    </row>
    <row r="396" spans="1:17" x14ac:dyDescent="0.25">
      <c r="A396" s="1">
        <v>111.63067626953125</v>
      </c>
      <c r="B396" s="1">
        <v>62.890312194824219</v>
      </c>
      <c r="C396" s="1">
        <v>105.80672454833984</v>
      </c>
      <c r="D396" s="1">
        <v>107.61562347412109</v>
      </c>
      <c r="N396" s="2">
        <v>1384141.5</v>
      </c>
      <c r="O396" s="2">
        <v>1415223.875</v>
      </c>
      <c r="P396" s="2">
        <v>1412016.25</v>
      </c>
      <c r="Q396" s="2">
        <v>1412016.25</v>
      </c>
    </row>
    <row r="397" spans="1:17" x14ac:dyDescent="0.25">
      <c r="A397" s="1">
        <v>111.95865631103516</v>
      </c>
      <c r="B397" s="1">
        <v>62.780235290527344</v>
      </c>
      <c r="C397" s="1">
        <v>107.89560699462891</v>
      </c>
      <c r="D397" s="1">
        <v>109.09785461425781</v>
      </c>
      <c r="N397" s="2">
        <v>1384141.5</v>
      </c>
      <c r="O397" s="2">
        <v>1415223.875</v>
      </c>
      <c r="P397" s="2">
        <v>1412016.25</v>
      </c>
      <c r="Q397" s="2">
        <v>1412016.25</v>
      </c>
    </row>
    <row r="398" spans="1:17" x14ac:dyDescent="0.25">
      <c r="A398" s="1">
        <v>112.52555084228516</v>
      </c>
      <c r="B398" s="1">
        <v>84.505767822265625</v>
      </c>
      <c r="C398" s="1">
        <v>142.62503051757812</v>
      </c>
      <c r="D398" s="1">
        <v>139.21725463867187</v>
      </c>
      <c r="N398" s="2">
        <v>1384141.5</v>
      </c>
      <c r="O398" s="2">
        <v>1144539.875</v>
      </c>
      <c r="P398" s="2">
        <v>1141999.5</v>
      </c>
      <c r="Q398" s="2">
        <v>1141999.5</v>
      </c>
    </row>
    <row r="399" spans="1:17" x14ac:dyDescent="0.25">
      <c r="A399" s="1">
        <v>112.86739349365234</v>
      </c>
      <c r="B399" s="1">
        <v>106.83017730712891</v>
      </c>
      <c r="C399" s="1">
        <v>171.38168334960937</v>
      </c>
      <c r="D399" s="1">
        <v>170.53872680664062</v>
      </c>
      <c r="N399" s="2">
        <v>1384141.5</v>
      </c>
      <c r="O399" s="2">
        <v>806184.875</v>
      </c>
      <c r="P399" s="2">
        <v>804478.5</v>
      </c>
      <c r="Q399" s="2">
        <v>804478.5</v>
      </c>
    </row>
    <row r="400" spans="1:17" x14ac:dyDescent="0.25">
      <c r="A400" s="1">
        <v>112.02581787109375</v>
      </c>
      <c r="B400" s="1">
        <v>100.53112030029297</v>
      </c>
      <c r="C400" s="1">
        <v>149.81951904296875</v>
      </c>
      <c r="D400" s="1">
        <v>147.08306884765625</v>
      </c>
      <c r="N400" s="2">
        <v>1384141.5</v>
      </c>
      <c r="O400" s="2">
        <v>806184.875</v>
      </c>
      <c r="P400" s="2">
        <v>804478.5</v>
      </c>
      <c r="Q400" s="2">
        <v>804478.5</v>
      </c>
    </row>
    <row r="401" spans="1:17" x14ac:dyDescent="0.25">
      <c r="A401" s="1">
        <v>112.54927062988281</v>
      </c>
      <c r="B401" s="1">
        <v>72.971153259277344</v>
      </c>
      <c r="C401" s="1">
        <v>109.85549163818359</v>
      </c>
      <c r="D401" s="1">
        <v>100.73986053466797</v>
      </c>
      <c r="N401" s="2">
        <v>1384141.5</v>
      </c>
      <c r="O401" s="2">
        <v>1207641.25</v>
      </c>
      <c r="P401" s="2">
        <v>1204767.25</v>
      </c>
      <c r="Q401" s="2">
        <v>1204767.25</v>
      </c>
    </row>
    <row r="402" spans="1:17" x14ac:dyDescent="0.25">
      <c r="A402" s="1">
        <v>112.20931243896484</v>
      </c>
      <c r="B402" s="1">
        <v>62.637504577636719</v>
      </c>
      <c r="C402" s="1">
        <v>91.046119689941406</v>
      </c>
      <c r="D402" s="1">
        <v>93.424423217773437</v>
      </c>
      <c r="N402" s="2">
        <v>1384141.5</v>
      </c>
      <c r="O402" s="2">
        <v>1335649.5</v>
      </c>
      <c r="P402" s="2">
        <v>1332441.875</v>
      </c>
      <c r="Q402" s="2">
        <v>1332441.875</v>
      </c>
    </row>
    <row r="403" spans="1:17" x14ac:dyDescent="0.25">
      <c r="A403" s="1">
        <v>112.54048156738281</v>
      </c>
      <c r="B403" s="1">
        <v>61.930389404296875</v>
      </c>
      <c r="C403" s="1">
        <v>93.060958862304688</v>
      </c>
      <c r="D403" s="1">
        <v>90.739646911621094</v>
      </c>
      <c r="N403" s="2">
        <v>1384141.5</v>
      </c>
      <c r="O403" s="2">
        <v>1335649.5</v>
      </c>
      <c r="P403" s="2">
        <v>1332441.875</v>
      </c>
      <c r="Q403" s="2">
        <v>1332441.875</v>
      </c>
    </row>
    <row r="404" spans="1:17" x14ac:dyDescent="0.25">
      <c r="A404" s="1">
        <v>112.02237701416016</v>
      </c>
      <c r="B404" s="1">
        <v>62.680774688720703</v>
      </c>
      <c r="C404" s="1">
        <v>90.808731079101563</v>
      </c>
      <c r="D404" s="1">
        <v>94.551948547363281</v>
      </c>
      <c r="N404" s="2">
        <v>1384141.5</v>
      </c>
      <c r="O404" s="2">
        <v>1335649.5</v>
      </c>
      <c r="P404" s="2">
        <v>1332441.875</v>
      </c>
      <c r="Q404" s="2">
        <v>1332441.875</v>
      </c>
    </row>
    <row r="405" spans="1:17" x14ac:dyDescent="0.25">
      <c r="A405" s="1">
        <v>112.01347351074219</v>
      </c>
      <c r="B405" s="1">
        <v>62.032905578613281</v>
      </c>
      <c r="C405" s="1">
        <v>92.896820068359375</v>
      </c>
      <c r="D405" s="1">
        <v>93.115097045898438</v>
      </c>
      <c r="N405" s="2">
        <v>1384141.5</v>
      </c>
      <c r="O405" s="2">
        <v>1335649.5</v>
      </c>
      <c r="P405" s="2">
        <v>1332441.875</v>
      </c>
      <c r="Q405" s="2">
        <v>1332441.875</v>
      </c>
    </row>
    <row r="406" spans="1:17" x14ac:dyDescent="0.25">
      <c r="A406" s="1">
        <v>111.72314453125</v>
      </c>
      <c r="B406" s="1">
        <v>62.211494445800781</v>
      </c>
      <c r="C406" s="1">
        <v>94.013282775878906</v>
      </c>
      <c r="D406" s="1">
        <v>92.177879333496094</v>
      </c>
      <c r="N406" s="2">
        <v>1384141.5</v>
      </c>
      <c r="O406" s="2">
        <v>1335649.5</v>
      </c>
      <c r="P406" s="2">
        <v>1332441.875</v>
      </c>
      <c r="Q406" s="2">
        <v>1332441.875</v>
      </c>
    </row>
    <row r="407" spans="1:17" x14ac:dyDescent="0.25">
      <c r="A407" s="1">
        <v>113.59446716308594</v>
      </c>
      <c r="B407" s="1">
        <v>92.862724304199219</v>
      </c>
      <c r="C407" s="1">
        <v>142.21836853027344</v>
      </c>
      <c r="D407" s="1">
        <v>145.23646545410156</v>
      </c>
      <c r="N407" s="2">
        <v>1384141.5</v>
      </c>
      <c r="O407" s="2">
        <v>873855.875</v>
      </c>
      <c r="P407" s="2">
        <v>871982.6875</v>
      </c>
      <c r="Q407" s="2">
        <v>871982.6875</v>
      </c>
    </row>
    <row r="408" spans="1:17" x14ac:dyDescent="0.25">
      <c r="A408" s="1">
        <v>111.78464508056641</v>
      </c>
      <c r="B408" s="1">
        <v>95.963768005371094</v>
      </c>
      <c r="C408" s="1">
        <v>149.49073791503906</v>
      </c>
      <c r="D408" s="1">
        <v>150.48431396484375</v>
      </c>
      <c r="N408" s="2">
        <v>1384141.5</v>
      </c>
      <c r="O408" s="2">
        <v>806184.875</v>
      </c>
      <c r="P408" s="2">
        <v>804478.5</v>
      </c>
      <c r="Q408" s="2">
        <v>804478.5</v>
      </c>
    </row>
    <row r="409" spans="1:17" x14ac:dyDescent="0.25">
      <c r="A409" s="1">
        <v>112.02939605712891</v>
      </c>
      <c r="B409" s="1">
        <v>97.298599243164063</v>
      </c>
      <c r="C409" s="1">
        <v>146.46232604980469</v>
      </c>
      <c r="D409" s="1">
        <v>150.73837280273437</v>
      </c>
      <c r="N409" s="2">
        <v>1384141.5</v>
      </c>
      <c r="O409" s="2">
        <v>806184.875</v>
      </c>
      <c r="P409" s="2">
        <v>804478.5</v>
      </c>
      <c r="Q409" s="2">
        <v>804478.5</v>
      </c>
    </row>
    <row r="410" spans="1:17" x14ac:dyDescent="0.25">
      <c r="A410" s="1">
        <v>113.07932281494141</v>
      </c>
      <c r="B410" s="1">
        <v>97.109359741210938</v>
      </c>
      <c r="C410" s="1">
        <v>148.27340698242187</v>
      </c>
      <c r="D410" s="1">
        <v>151.02012634277344</v>
      </c>
      <c r="N410" s="2">
        <v>1384141.5</v>
      </c>
      <c r="O410" s="2">
        <v>806184.875</v>
      </c>
      <c r="P410" s="2">
        <v>804478.5</v>
      </c>
      <c r="Q410" s="2">
        <v>804478.5</v>
      </c>
    </row>
    <row r="411" spans="1:17" x14ac:dyDescent="0.25">
      <c r="A411" s="1">
        <v>112.84910583496094</v>
      </c>
      <c r="B411" s="1">
        <v>95.046157836914062</v>
      </c>
      <c r="C411" s="1">
        <v>150.13357543945312</v>
      </c>
      <c r="D411" s="1">
        <v>148.16563415527344</v>
      </c>
      <c r="N411" s="2">
        <v>1384141.5</v>
      </c>
      <c r="O411" s="2">
        <v>806184.875</v>
      </c>
      <c r="P411" s="2">
        <v>804478.5</v>
      </c>
      <c r="Q411" s="2">
        <v>804478.5</v>
      </c>
    </row>
    <row r="412" spans="1:17" x14ac:dyDescent="0.25">
      <c r="A412" s="1">
        <v>112.94850158691406</v>
      </c>
      <c r="B412" s="1">
        <v>97.35797119140625</v>
      </c>
      <c r="C412" s="1">
        <v>146.95965576171875</v>
      </c>
      <c r="D412" s="1">
        <v>147.67880249023437</v>
      </c>
      <c r="N412" s="2">
        <v>1384141.5</v>
      </c>
      <c r="O412" s="2">
        <v>806184.875</v>
      </c>
      <c r="P412" s="2">
        <v>804478.5</v>
      </c>
      <c r="Q412" s="2">
        <v>804478.5</v>
      </c>
    </row>
    <row r="413" spans="1:17" x14ac:dyDescent="0.25">
      <c r="A413" s="1">
        <v>112.31533050537109</v>
      </c>
      <c r="B413" s="1">
        <v>97.091621398925781</v>
      </c>
      <c r="C413" s="1">
        <v>150.23463439941406</v>
      </c>
      <c r="D413" s="1">
        <v>150.51138305664062</v>
      </c>
      <c r="N413" s="2">
        <v>1384141.5</v>
      </c>
      <c r="O413" s="2">
        <v>806184.875</v>
      </c>
      <c r="P413" s="2">
        <v>804478.5</v>
      </c>
      <c r="Q413" s="2">
        <v>804478.5</v>
      </c>
    </row>
    <row r="414" spans="1:17" x14ac:dyDescent="0.25">
      <c r="A414" s="1">
        <v>113.50337982177734</v>
      </c>
      <c r="B414" s="1">
        <v>96.319801330566406</v>
      </c>
      <c r="C414" s="1">
        <v>150.37313842773437</v>
      </c>
      <c r="D414" s="1">
        <v>150.00242614746094</v>
      </c>
      <c r="N414" s="2">
        <v>1384141.5</v>
      </c>
      <c r="O414" s="2">
        <v>806184.875</v>
      </c>
      <c r="P414" s="2">
        <v>804478.5</v>
      </c>
      <c r="Q414" s="2">
        <v>804478.5</v>
      </c>
    </row>
    <row r="415" spans="1:17" x14ac:dyDescent="0.25">
      <c r="A415" s="1">
        <v>112.34413909912109</v>
      </c>
      <c r="B415" s="1">
        <v>94.279006958007812</v>
      </c>
      <c r="C415" s="1">
        <v>148.14595031738281</v>
      </c>
      <c r="D415" s="1">
        <v>150.50686645507812</v>
      </c>
      <c r="N415" s="2">
        <v>1384141.5</v>
      </c>
      <c r="O415" s="2">
        <v>806184.875</v>
      </c>
      <c r="P415" s="2">
        <v>804478.5</v>
      </c>
      <c r="Q415" s="2">
        <v>804478.5</v>
      </c>
    </row>
    <row r="416" spans="1:17" x14ac:dyDescent="0.25">
      <c r="A416" s="1">
        <v>113.46028137207031</v>
      </c>
      <c r="B416" s="1">
        <v>94.133621215820313</v>
      </c>
      <c r="C416" s="1">
        <v>148.80723571777344</v>
      </c>
      <c r="D416" s="1">
        <v>148.99476623535156</v>
      </c>
      <c r="N416" s="2">
        <v>1384141.5</v>
      </c>
      <c r="O416" s="2">
        <v>806184.875</v>
      </c>
      <c r="P416" s="2">
        <v>804478.5</v>
      </c>
      <c r="Q416" s="2">
        <v>804478.5</v>
      </c>
    </row>
    <row r="417" spans="1:17" x14ac:dyDescent="0.25">
      <c r="A417" s="1">
        <v>112.98297119140625</v>
      </c>
      <c r="B417" s="1">
        <v>94.123390197753906</v>
      </c>
      <c r="C417" s="1">
        <v>148.19442749023437</v>
      </c>
      <c r="D417" s="1">
        <v>148.89260864257812</v>
      </c>
      <c r="N417" s="2">
        <v>1384141.5</v>
      </c>
      <c r="O417" s="2">
        <v>806184.875</v>
      </c>
      <c r="P417" s="2">
        <v>804478.5</v>
      </c>
      <c r="Q417" s="2">
        <v>804478.5</v>
      </c>
    </row>
    <row r="418" spans="1:17" x14ac:dyDescent="0.25">
      <c r="A418" s="1">
        <v>111.77437591552734</v>
      </c>
      <c r="B418" s="1">
        <v>94.873550415039063</v>
      </c>
      <c r="C418" s="1">
        <v>149.64273071289062</v>
      </c>
      <c r="D418" s="1">
        <v>147.36590576171875</v>
      </c>
      <c r="N418" s="2">
        <v>1384141.5</v>
      </c>
      <c r="O418" s="2">
        <v>806184.875</v>
      </c>
      <c r="P418" s="2">
        <v>804478.5</v>
      </c>
      <c r="Q418" s="2">
        <v>804478.5</v>
      </c>
    </row>
    <row r="419" spans="1:17" x14ac:dyDescent="0.25">
      <c r="A419" s="1">
        <v>111.32817077636719</v>
      </c>
      <c r="B419" s="1">
        <v>93.777976989746094</v>
      </c>
      <c r="C419" s="1">
        <v>148.62370300292969</v>
      </c>
      <c r="D419" s="1">
        <v>151.60256958007812</v>
      </c>
      <c r="N419" s="2">
        <v>1384141.5</v>
      </c>
      <c r="O419" s="2">
        <v>806184.875</v>
      </c>
      <c r="P419" s="2">
        <v>804478.5</v>
      </c>
      <c r="Q419" s="2">
        <v>804478.5</v>
      </c>
    </row>
    <row r="420" spans="1:17" x14ac:dyDescent="0.25">
      <c r="A420" s="1">
        <v>111.84291839599609</v>
      </c>
      <c r="B420" s="1">
        <v>95.365089416503906</v>
      </c>
      <c r="C420" s="1">
        <v>150.69485473632812</v>
      </c>
      <c r="D420" s="1">
        <v>148.53665161132812</v>
      </c>
      <c r="N420" s="2">
        <v>1384141.5</v>
      </c>
      <c r="O420" s="2">
        <v>806184.875</v>
      </c>
      <c r="P420" s="2">
        <v>804478.5</v>
      </c>
      <c r="Q420" s="2">
        <v>804478.5</v>
      </c>
    </row>
    <row r="421" spans="1:17" x14ac:dyDescent="0.25">
      <c r="A421" s="1">
        <v>111.56134033203125</v>
      </c>
      <c r="B421" s="1">
        <v>95.470794677734375</v>
      </c>
      <c r="C421" s="1">
        <v>152.24372863769531</v>
      </c>
      <c r="D421" s="1">
        <v>150.79833984375</v>
      </c>
      <c r="N421" s="2">
        <v>1384141.5</v>
      </c>
      <c r="O421" s="2">
        <v>806184.875</v>
      </c>
      <c r="P421" s="2">
        <v>804478.5</v>
      </c>
      <c r="Q421" s="2">
        <v>804478.5</v>
      </c>
    </row>
    <row r="422" spans="1:17" x14ac:dyDescent="0.25">
      <c r="A422" s="1">
        <v>111.81673431396484</v>
      </c>
      <c r="B422" s="1">
        <v>96.881439208984375</v>
      </c>
      <c r="C422" s="1">
        <v>154.10748291015625</v>
      </c>
      <c r="D422" s="1">
        <v>148.44207763671875</v>
      </c>
      <c r="N422" s="2">
        <v>1384141.5</v>
      </c>
      <c r="O422" s="2">
        <v>806184.875</v>
      </c>
      <c r="P422" s="2">
        <v>804478.5</v>
      </c>
      <c r="Q422" s="2">
        <v>804478.5</v>
      </c>
    </row>
    <row r="423" spans="1:17" x14ac:dyDescent="0.25">
      <c r="A423" s="1">
        <v>111.87701416015625</v>
      </c>
      <c r="B423" s="1">
        <v>102.04428863525391</v>
      </c>
      <c r="C423" s="1">
        <v>160.3575439453125</v>
      </c>
      <c r="D423" s="1">
        <v>160.52577209472656</v>
      </c>
      <c r="N423" s="2">
        <v>1384141.5</v>
      </c>
      <c r="O423" s="2">
        <v>775136.6875</v>
      </c>
      <c r="P423" s="2">
        <v>773430.3125</v>
      </c>
      <c r="Q423" s="2">
        <v>773430.3125</v>
      </c>
    </row>
    <row r="424" spans="1:17" x14ac:dyDescent="0.25">
      <c r="A424" s="1">
        <v>112.21024322509766</v>
      </c>
      <c r="B424" s="1">
        <v>109.40446472167969</v>
      </c>
      <c r="C424" s="1">
        <v>166.89688110351562</v>
      </c>
      <c r="D424" s="1">
        <v>164.46385192871094</v>
      </c>
      <c r="N424" s="2">
        <v>1384141.5</v>
      </c>
      <c r="O424" s="2">
        <v>759612.625</v>
      </c>
      <c r="P424" s="2">
        <v>757906.1875</v>
      </c>
      <c r="Q424" s="2">
        <v>757906.1875</v>
      </c>
    </row>
    <row r="425" spans="1:17" x14ac:dyDescent="0.25">
      <c r="A425" s="1">
        <v>112.95057678222656</v>
      </c>
      <c r="B425" s="1">
        <v>110.6888427734375</v>
      </c>
      <c r="C425" s="1">
        <v>166.6614990234375</v>
      </c>
      <c r="D425" s="1">
        <v>166.35043334960937</v>
      </c>
      <c r="N425" s="2">
        <v>1384141.5</v>
      </c>
      <c r="O425" s="2">
        <v>759612.625</v>
      </c>
      <c r="P425" s="2">
        <v>757906.1875</v>
      </c>
      <c r="Q425" s="2">
        <v>757906.1875</v>
      </c>
    </row>
    <row r="426" spans="1:17" x14ac:dyDescent="0.25">
      <c r="A426" s="1">
        <v>112.46826171875</v>
      </c>
      <c r="B426" s="1">
        <v>109.7906494140625</v>
      </c>
      <c r="C426" s="1">
        <v>168.89729309082031</v>
      </c>
      <c r="D426" s="1">
        <v>165.48800659179687</v>
      </c>
      <c r="N426" s="2">
        <v>1384141.5</v>
      </c>
      <c r="O426" s="2">
        <v>759612.625</v>
      </c>
      <c r="P426" s="2">
        <v>757906.1875</v>
      </c>
      <c r="Q426" s="2">
        <v>757906.1875</v>
      </c>
    </row>
    <row r="427" spans="1:17" x14ac:dyDescent="0.25">
      <c r="A427" s="1">
        <v>112.39835357666016</v>
      </c>
      <c r="B427" s="1">
        <v>104.97346496582031</v>
      </c>
      <c r="C427" s="1">
        <v>155.88125610351562</v>
      </c>
      <c r="D427" s="1">
        <v>154.36825561523437</v>
      </c>
      <c r="N427" s="2">
        <v>1384141.5</v>
      </c>
      <c r="O427" s="2">
        <v>759612.625</v>
      </c>
      <c r="P427" s="2">
        <v>757906.1875</v>
      </c>
      <c r="Q427" s="2">
        <v>757906.1875</v>
      </c>
    </row>
    <row r="428" spans="1:17" x14ac:dyDescent="0.25">
      <c r="A428" s="1">
        <v>111.95646667480469</v>
      </c>
      <c r="B428" s="1">
        <v>103.73747253417969</v>
      </c>
      <c r="C428" s="1">
        <v>153.89675903320312</v>
      </c>
      <c r="D428" s="1">
        <v>155.48994445800781</v>
      </c>
      <c r="N428" s="2">
        <v>1384141.5</v>
      </c>
      <c r="O428" s="2">
        <v>759612.625</v>
      </c>
      <c r="P428" s="2">
        <v>757906.1875</v>
      </c>
      <c r="Q428" s="2">
        <v>757906.1875</v>
      </c>
    </row>
    <row r="429" spans="1:17" x14ac:dyDescent="0.25">
      <c r="A429" s="1">
        <v>113.10943603515625</v>
      </c>
      <c r="B429" s="1">
        <v>105.01405334472656</v>
      </c>
      <c r="C429" s="1">
        <v>153.63961791992187</v>
      </c>
      <c r="D429" s="1">
        <v>155.52294921875</v>
      </c>
      <c r="N429" s="2">
        <v>1384141.5</v>
      </c>
      <c r="O429" s="2">
        <v>759612.625</v>
      </c>
      <c r="P429" s="2">
        <v>757906.1875</v>
      </c>
      <c r="Q429" s="2">
        <v>757906.1875</v>
      </c>
    </row>
    <row r="430" spans="1:17" x14ac:dyDescent="0.25">
      <c r="A430" s="1">
        <v>112.32933044433594</v>
      </c>
      <c r="B430" s="1">
        <v>107.02095794677734</v>
      </c>
      <c r="C430" s="1">
        <v>153.90396118164063</v>
      </c>
      <c r="D430" s="1">
        <v>156.54058837890625</v>
      </c>
      <c r="N430" s="2">
        <v>1384141.5</v>
      </c>
      <c r="O430" s="2">
        <v>759612.625</v>
      </c>
      <c r="P430" s="2">
        <v>757906.1875</v>
      </c>
      <c r="Q430" s="2">
        <v>757906.1875</v>
      </c>
    </row>
    <row r="431" spans="1:17" x14ac:dyDescent="0.25">
      <c r="A431" s="1">
        <v>111.9215087890625</v>
      </c>
      <c r="B431" s="1">
        <v>77.837516784667969</v>
      </c>
      <c r="C431" s="1">
        <v>109.75020599365234</v>
      </c>
      <c r="D431" s="1">
        <v>115.15554046630859</v>
      </c>
      <c r="N431" s="2">
        <v>1384141.5</v>
      </c>
      <c r="O431" s="2">
        <v>1144302.625</v>
      </c>
      <c r="P431" s="2">
        <v>1141595.375</v>
      </c>
      <c r="Q431" s="2">
        <v>1141595.375</v>
      </c>
    </row>
    <row r="432" spans="1:17" x14ac:dyDescent="0.25">
      <c r="A432" s="1">
        <v>114.26763916015625</v>
      </c>
      <c r="B432" s="1">
        <v>62.712242126464844</v>
      </c>
      <c r="C432" s="1">
        <v>100.36089324951172</v>
      </c>
      <c r="D432" s="1">
        <v>101.20236968994141</v>
      </c>
      <c r="N432" s="2">
        <v>1384141.5</v>
      </c>
      <c r="O432" s="2">
        <v>1338643.75</v>
      </c>
      <c r="P432" s="2">
        <v>1335436.25</v>
      </c>
      <c r="Q432" s="2">
        <v>1335436.25</v>
      </c>
    </row>
    <row r="433" spans="1:17" x14ac:dyDescent="0.25">
      <c r="A433" s="1">
        <v>112.27907562255859</v>
      </c>
      <c r="B433" s="1">
        <v>61.843982696533203</v>
      </c>
      <c r="C433" s="1">
        <v>100.05222320556641</v>
      </c>
      <c r="D433" s="1">
        <v>97.023971557617187</v>
      </c>
      <c r="N433" s="2">
        <v>1384141.5</v>
      </c>
      <c r="O433" s="2">
        <v>1338643.75</v>
      </c>
      <c r="P433" s="2">
        <v>1335436.25</v>
      </c>
      <c r="Q433" s="2">
        <v>1335436.25</v>
      </c>
    </row>
    <row r="434" spans="1:17" x14ac:dyDescent="0.25">
      <c r="A434" s="1">
        <v>112.24273681640625</v>
      </c>
      <c r="B434" s="1">
        <v>62.936592102050781</v>
      </c>
      <c r="C434" s="1">
        <v>96.249671936035156</v>
      </c>
      <c r="D434" s="1">
        <v>101.01424407958984</v>
      </c>
      <c r="N434" s="2">
        <v>1384141.5</v>
      </c>
      <c r="O434" s="2">
        <v>1338643.75</v>
      </c>
      <c r="P434" s="2">
        <v>1335436.25</v>
      </c>
      <c r="Q434" s="2">
        <v>1335436.25</v>
      </c>
    </row>
    <row r="435" spans="1:17" x14ac:dyDescent="0.25">
      <c r="A435" s="1">
        <v>112.46329498291016</v>
      </c>
      <c r="B435" s="1">
        <v>62.928974151611328</v>
      </c>
      <c r="C435" s="1">
        <v>98.986373901367188</v>
      </c>
      <c r="D435" s="1">
        <v>100.78565979003906</v>
      </c>
      <c r="N435" s="2">
        <v>1384141.5</v>
      </c>
      <c r="O435" s="2">
        <v>1338643.75</v>
      </c>
      <c r="P435" s="2">
        <v>1335436.25</v>
      </c>
      <c r="Q435" s="2">
        <v>1335436.25</v>
      </c>
    </row>
    <row r="436" spans="1:17" x14ac:dyDescent="0.25">
      <c r="A436" s="1">
        <v>114.14748382568359</v>
      </c>
      <c r="B436" s="1">
        <v>62.609996795654297</v>
      </c>
      <c r="C436" s="1">
        <v>101.63761138916016</v>
      </c>
      <c r="D436" s="1">
        <v>95.758338928222656</v>
      </c>
      <c r="N436" s="2">
        <v>1384141.5</v>
      </c>
      <c r="O436" s="2">
        <v>1338643.75</v>
      </c>
      <c r="P436" s="2">
        <v>1335436.25</v>
      </c>
      <c r="Q436" s="2">
        <v>1335436.25</v>
      </c>
    </row>
    <row r="437" spans="1:17" x14ac:dyDescent="0.25">
      <c r="A437" s="1">
        <v>111.62907409667969</v>
      </c>
      <c r="B437" s="1">
        <v>62.892173767089844</v>
      </c>
      <c r="C437" s="1">
        <v>100.59074401855469</v>
      </c>
      <c r="D437" s="1">
        <v>101.24488830566406</v>
      </c>
      <c r="N437" s="2">
        <v>1384141.5</v>
      </c>
      <c r="O437" s="2">
        <v>1338643.75</v>
      </c>
      <c r="P437" s="2">
        <v>1335436.25</v>
      </c>
      <c r="Q437" s="2">
        <v>1335436.25</v>
      </c>
    </row>
    <row r="438" spans="1:17" x14ac:dyDescent="0.25">
      <c r="A438" s="1">
        <v>111.05667877197266</v>
      </c>
      <c r="B438" s="1">
        <v>62.874717712402344</v>
      </c>
      <c r="C438" s="1">
        <v>96.695022583007813</v>
      </c>
      <c r="D438" s="1">
        <v>96.489181518554688</v>
      </c>
      <c r="N438" s="2">
        <v>1384141.5</v>
      </c>
      <c r="O438" s="2">
        <v>1338643.75</v>
      </c>
      <c r="P438" s="2">
        <v>1335436.25</v>
      </c>
      <c r="Q438" s="2">
        <v>1335436.25</v>
      </c>
    </row>
    <row r="439" spans="1:17" x14ac:dyDescent="0.25">
      <c r="A439" s="1">
        <v>111.361083984375</v>
      </c>
      <c r="B439" s="1">
        <v>63.169517517089844</v>
      </c>
      <c r="C439" s="1">
        <v>99.873336791992188</v>
      </c>
      <c r="D439" s="1">
        <v>100.47846984863281</v>
      </c>
      <c r="N439" s="2">
        <v>1384141.5</v>
      </c>
      <c r="O439" s="2">
        <v>1338643.75</v>
      </c>
      <c r="P439" s="2">
        <v>1335436.25</v>
      </c>
      <c r="Q439" s="2">
        <v>1335436.25</v>
      </c>
    </row>
    <row r="440" spans="1:17" x14ac:dyDescent="0.25">
      <c r="A440" s="1">
        <v>112.91596984863281</v>
      </c>
      <c r="B440" s="1">
        <v>63.029163360595703</v>
      </c>
      <c r="C440" s="1">
        <v>101.58726501464844</v>
      </c>
      <c r="D440" s="1">
        <v>101.32514953613281</v>
      </c>
      <c r="N440" s="2">
        <v>1384141.5</v>
      </c>
      <c r="O440" s="2">
        <v>1338643.75</v>
      </c>
      <c r="P440" s="2">
        <v>1335436.25</v>
      </c>
      <c r="Q440" s="2">
        <v>1335436.25</v>
      </c>
    </row>
    <row r="441" spans="1:17" x14ac:dyDescent="0.25">
      <c r="A441" s="1">
        <v>113.33451843261719</v>
      </c>
      <c r="B441" s="1">
        <v>58.229076385498047</v>
      </c>
      <c r="C441" s="1">
        <v>95.795845031738281</v>
      </c>
      <c r="D441" s="1">
        <v>93.506126403808594</v>
      </c>
      <c r="N441" s="2">
        <v>1384141.5</v>
      </c>
      <c r="O441" s="2">
        <v>1338643.75</v>
      </c>
      <c r="P441" s="2">
        <v>1335436.25</v>
      </c>
      <c r="Q441" s="2">
        <v>1335436.25</v>
      </c>
    </row>
    <row r="442" spans="1:17" x14ac:dyDescent="0.25">
      <c r="A442" s="1">
        <v>112.18093109130859</v>
      </c>
      <c r="B442" s="1">
        <v>61.790382385253906</v>
      </c>
      <c r="C442" s="1">
        <v>98.475494384765625</v>
      </c>
      <c r="D442" s="1">
        <v>100.81139373779297</v>
      </c>
      <c r="N442" s="2">
        <v>1384141.5</v>
      </c>
      <c r="O442" s="2">
        <v>1338643.75</v>
      </c>
      <c r="P442" s="2">
        <v>1335436.25</v>
      </c>
      <c r="Q442" s="2">
        <v>1335436.25</v>
      </c>
    </row>
    <row r="443" spans="1:17" x14ac:dyDescent="0.25">
      <c r="A443" s="1">
        <v>113.08894348144531</v>
      </c>
      <c r="B443" s="1">
        <v>61.91796875</v>
      </c>
      <c r="C443" s="1">
        <v>99.958480834960938</v>
      </c>
      <c r="D443" s="1">
        <v>97.322677612304688</v>
      </c>
      <c r="N443" s="2">
        <v>1384141.5</v>
      </c>
      <c r="O443" s="2">
        <v>1338643.75</v>
      </c>
      <c r="P443" s="2">
        <v>1335436.25</v>
      </c>
      <c r="Q443" s="2">
        <v>1335436.25</v>
      </c>
    </row>
    <row r="444" spans="1:17" x14ac:dyDescent="0.25">
      <c r="A444" s="1">
        <v>112.293701171875</v>
      </c>
      <c r="B444" s="1">
        <v>61.578289031982422</v>
      </c>
      <c r="C444" s="1">
        <v>94.606468200683594</v>
      </c>
      <c r="D444" s="1">
        <v>98.298782348632813</v>
      </c>
      <c r="N444" s="2">
        <v>1384141.5</v>
      </c>
      <c r="O444" s="2">
        <v>1338643.75</v>
      </c>
      <c r="P444" s="2">
        <v>1335436.25</v>
      </c>
      <c r="Q444" s="2">
        <v>1335436.25</v>
      </c>
    </row>
    <row r="445" spans="1:17" x14ac:dyDescent="0.25">
      <c r="A445" s="1">
        <v>113.57663726806641</v>
      </c>
      <c r="B445" s="1">
        <v>62.891796112060547</v>
      </c>
      <c r="C445" s="1">
        <v>100.98583984375</v>
      </c>
      <c r="D445" s="1">
        <v>100.14792633056641</v>
      </c>
      <c r="N445" s="2">
        <v>1384141.5</v>
      </c>
      <c r="O445" s="2">
        <v>1338643.75</v>
      </c>
      <c r="P445" s="2">
        <v>1335436.25</v>
      </c>
      <c r="Q445" s="2">
        <v>1335436.25</v>
      </c>
    </row>
    <row r="446" spans="1:17" x14ac:dyDescent="0.25">
      <c r="A446" s="1">
        <v>112.77956390380859</v>
      </c>
      <c r="B446" s="1">
        <v>62.943775177001953</v>
      </c>
      <c r="C446" s="1">
        <v>101.24562072753906</v>
      </c>
      <c r="D446" s="1">
        <v>95.3642578125</v>
      </c>
      <c r="N446" s="2">
        <v>1384141.5</v>
      </c>
      <c r="O446" s="2">
        <v>1338643.75</v>
      </c>
      <c r="P446" s="2">
        <v>1335436.25</v>
      </c>
      <c r="Q446" s="2">
        <v>1335436.25</v>
      </c>
    </row>
    <row r="447" spans="1:17" x14ac:dyDescent="0.25">
      <c r="A447" s="1">
        <v>112.37602233886719</v>
      </c>
      <c r="B447" s="1">
        <v>63.225700378417969</v>
      </c>
      <c r="C447" s="1">
        <v>100.56233215332031</v>
      </c>
      <c r="D447" s="1">
        <v>99.425857543945313</v>
      </c>
      <c r="N447" s="2">
        <v>1384141.5</v>
      </c>
      <c r="O447" s="2">
        <v>1338643.75</v>
      </c>
      <c r="P447" s="2">
        <v>1335436.25</v>
      </c>
      <c r="Q447" s="2">
        <v>1335436.25</v>
      </c>
    </row>
    <row r="448" spans="1:17" x14ac:dyDescent="0.25">
      <c r="A448" s="1">
        <v>112.85068511962891</v>
      </c>
      <c r="B448" s="1">
        <v>91.960067749023437</v>
      </c>
      <c r="C448" s="1">
        <v>140.98213195800781</v>
      </c>
      <c r="D448" s="1">
        <v>138.62303161621094</v>
      </c>
      <c r="N448" s="2">
        <v>1384141.5</v>
      </c>
      <c r="O448" s="2">
        <v>949629.625</v>
      </c>
      <c r="P448" s="2">
        <v>947311.1875</v>
      </c>
      <c r="Q448" s="2">
        <v>947311.1875</v>
      </c>
    </row>
    <row r="449" spans="1:17" x14ac:dyDescent="0.25">
      <c r="A449" s="1">
        <v>110.35893249511719</v>
      </c>
      <c r="B449" s="1">
        <v>107.16845703125</v>
      </c>
      <c r="C449" s="1">
        <v>160.12576293945313</v>
      </c>
      <c r="D449" s="1">
        <v>158.38215637207031</v>
      </c>
      <c r="N449" s="2">
        <v>1384141.5</v>
      </c>
      <c r="O449" s="2">
        <v>755122.5</v>
      </c>
      <c r="P449" s="2">
        <v>753248.6875</v>
      </c>
      <c r="Q449" s="2">
        <v>753248.6875</v>
      </c>
    </row>
    <row r="450" spans="1:17" x14ac:dyDescent="0.25">
      <c r="A450" s="1">
        <v>112.67734527587891</v>
      </c>
      <c r="B450" s="1">
        <v>107.47341156005859</v>
      </c>
      <c r="C450" s="1">
        <v>161.291015625</v>
      </c>
      <c r="D450" s="1">
        <v>161.68905639648437</v>
      </c>
      <c r="N450" s="2">
        <v>1384141.5</v>
      </c>
      <c r="O450" s="2">
        <v>755122.5</v>
      </c>
      <c r="P450" s="2">
        <v>753248.6875</v>
      </c>
      <c r="Q450" s="2">
        <v>753248.6875</v>
      </c>
    </row>
    <row r="451" spans="1:17" x14ac:dyDescent="0.25">
      <c r="A451" s="1">
        <v>111.52107238769531</v>
      </c>
      <c r="B451" s="1">
        <v>108.22052001953125</v>
      </c>
      <c r="C451" s="1">
        <v>161.69639587402344</v>
      </c>
      <c r="D451" s="1">
        <v>164.55340576171875</v>
      </c>
      <c r="N451" s="2">
        <v>1384141.5</v>
      </c>
      <c r="O451" s="2">
        <v>755122.5</v>
      </c>
      <c r="P451" s="2">
        <v>753248.6875</v>
      </c>
      <c r="Q451" s="2">
        <v>753248.6875</v>
      </c>
    </row>
    <row r="452" spans="1:17" x14ac:dyDescent="0.25">
      <c r="A452" s="1">
        <v>111.9793701171875</v>
      </c>
      <c r="B452" s="1">
        <v>110.10472106933594</v>
      </c>
      <c r="C452" s="1">
        <v>164.71987915039062</v>
      </c>
      <c r="D452" s="1">
        <v>165.267578125</v>
      </c>
      <c r="N452" s="2">
        <v>1384141.5</v>
      </c>
      <c r="O452" s="2">
        <v>755122.5</v>
      </c>
      <c r="P452" s="2">
        <v>753248.6875</v>
      </c>
      <c r="Q452" s="2">
        <v>753248.6875</v>
      </c>
    </row>
    <row r="453" spans="1:17" x14ac:dyDescent="0.25">
      <c r="A453" s="1">
        <v>112.534912109375</v>
      </c>
      <c r="B453" s="1">
        <v>110.82270812988281</v>
      </c>
      <c r="C453" s="1">
        <v>166.10264587402344</v>
      </c>
      <c r="D453" s="1">
        <v>168.29727172851563</v>
      </c>
      <c r="N453" s="2">
        <v>1384141.5</v>
      </c>
      <c r="O453" s="2">
        <v>755122.5</v>
      </c>
      <c r="P453" s="2">
        <v>753248.6875</v>
      </c>
      <c r="Q453" s="2">
        <v>753248.6875</v>
      </c>
    </row>
    <row r="454" spans="1:17" x14ac:dyDescent="0.25">
      <c r="A454" s="1">
        <v>112.75063323974609</v>
      </c>
      <c r="B454" s="1">
        <v>112.41105651855469</v>
      </c>
      <c r="C454" s="1">
        <v>166.73002624511719</v>
      </c>
      <c r="D454" s="1">
        <v>167.97152709960937</v>
      </c>
      <c r="N454" s="2">
        <v>1384141.5</v>
      </c>
      <c r="O454" s="2">
        <v>755122.5</v>
      </c>
      <c r="P454" s="2">
        <v>753248.6875</v>
      </c>
      <c r="Q454" s="2">
        <v>753248.6875</v>
      </c>
    </row>
    <row r="455" spans="1:17" x14ac:dyDescent="0.25">
      <c r="A455" s="1">
        <v>112.29827880859375</v>
      </c>
      <c r="B455" s="1">
        <v>120.57570648193359</v>
      </c>
      <c r="C455" s="1">
        <v>190.01686096191406</v>
      </c>
      <c r="D455" s="1">
        <v>187.68415832519531</v>
      </c>
      <c r="N455" s="2">
        <v>1384141.5</v>
      </c>
      <c r="O455" s="2">
        <v>755122.5</v>
      </c>
      <c r="P455" s="2">
        <v>753248.6875</v>
      </c>
      <c r="Q455" s="2">
        <v>753248.6875</v>
      </c>
    </row>
    <row r="456" spans="1:17" x14ac:dyDescent="0.25">
      <c r="A456" s="1">
        <v>112.17018890380859</v>
      </c>
      <c r="B456" s="1">
        <v>121.86663818359375</v>
      </c>
      <c r="C456" s="1">
        <v>195.52188110351562</v>
      </c>
      <c r="D456" s="1">
        <v>194.89643859863281</v>
      </c>
      <c r="N456" s="2">
        <v>1384141.5</v>
      </c>
      <c r="O456" s="2">
        <v>755122.5</v>
      </c>
      <c r="P456" s="2">
        <v>753248.6875</v>
      </c>
      <c r="Q456" s="2">
        <v>753248.6875</v>
      </c>
    </row>
    <row r="457" spans="1:17" x14ac:dyDescent="0.25">
      <c r="A457" s="1">
        <v>113.14973449707031</v>
      </c>
      <c r="B457" s="1">
        <v>126.96244812011719</v>
      </c>
      <c r="C457" s="1">
        <v>200.84890747070313</v>
      </c>
      <c r="D457" s="1">
        <v>201.83627319335937</v>
      </c>
      <c r="N457" s="2">
        <v>1384141.5</v>
      </c>
      <c r="O457" s="2">
        <v>752778</v>
      </c>
      <c r="P457" s="2">
        <v>750904.1875</v>
      </c>
      <c r="Q457" s="2">
        <v>750904.1875</v>
      </c>
    </row>
    <row r="458" spans="1:17" x14ac:dyDescent="0.25">
      <c r="A458" s="1">
        <v>112.39762115478516</v>
      </c>
      <c r="B458" s="1">
        <v>129.25726318359375</v>
      </c>
      <c r="C458" s="1">
        <v>208.54248046875</v>
      </c>
      <c r="D458" s="1">
        <v>202.91056823730469</v>
      </c>
      <c r="N458" s="2">
        <v>1384141.5</v>
      </c>
      <c r="O458" s="2">
        <v>750902.375</v>
      </c>
      <c r="P458" s="2">
        <v>749028.625</v>
      </c>
      <c r="Q458" s="2">
        <v>749028.625</v>
      </c>
    </row>
    <row r="459" spans="1:17" x14ac:dyDescent="0.25">
      <c r="A459" s="1">
        <v>112.4461669921875</v>
      </c>
      <c r="B459" s="1">
        <v>90.383895874023438</v>
      </c>
      <c r="C459" s="1">
        <v>146.93121337890625</v>
      </c>
      <c r="D459" s="1">
        <v>146.97503662109375</v>
      </c>
      <c r="N459" s="2">
        <v>1384141.5</v>
      </c>
      <c r="O459" s="2">
        <v>1108925.375</v>
      </c>
      <c r="P459" s="2">
        <v>1106310.625</v>
      </c>
      <c r="Q459" s="2">
        <v>1106310.625</v>
      </c>
    </row>
    <row r="460" spans="1:17" x14ac:dyDescent="0.25">
      <c r="A460" s="1">
        <v>113.58115386962891</v>
      </c>
      <c r="B460" s="1">
        <v>57.154552459716797</v>
      </c>
      <c r="C460" s="1">
        <v>109.39791107177734</v>
      </c>
      <c r="D460" s="1">
        <v>108.09442138671875</v>
      </c>
      <c r="N460" s="2">
        <v>1384141.5</v>
      </c>
      <c r="O460" s="2">
        <v>1411260.25</v>
      </c>
      <c r="P460" s="2">
        <v>1408052.75</v>
      </c>
      <c r="Q460" s="2">
        <v>1408052.75</v>
      </c>
    </row>
    <row r="461" spans="1:17" x14ac:dyDescent="0.25">
      <c r="A461" s="1">
        <v>112.50034332275391</v>
      </c>
      <c r="B461" s="1">
        <v>65.270744323730469</v>
      </c>
      <c r="C461" s="1">
        <v>111.26345062255859</v>
      </c>
      <c r="D461" s="1">
        <v>107.17803955078125</v>
      </c>
      <c r="N461" s="2">
        <v>1384141.5</v>
      </c>
      <c r="O461" s="2">
        <v>1411260.25</v>
      </c>
      <c r="P461" s="2">
        <v>1408052.75</v>
      </c>
      <c r="Q461" s="2">
        <v>1408052.75</v>
      </c>
    </row>
    <row r="462" spans="1:17" x14ac:dyDescent="0.25">
      <c r="A462" s="1">
        <v>112.990478515625</v>
      </c>
      <c r="B462" s="1">
        <v>63.414741516113281</v>
      </c>
      <c r="C462" s="1">
        <v>102.36578369140625</v>
      </c>
      <c r="D462" s="1">
        <v>103.81949615478516</v>
      </c>
      <c r="N462" s="2">
        <v>1384141.5</v>
      </c>
      <c r="O462" s="2">
        <v>1411260.25</v>
      </c>
      <c r="P462" s="2">
        <v>1408052.75</v>
      </c>
      <c r="Q462" s="2">
        <v>1408052.75</v>
      </c>
    </row>
    <row r="463" spans="1:17" x14ac:dyDescent="0.25">
      <c r="A463" s="1">
        <v>112.92570495605469</v>
      </c>
      <c r="B463" s="1">
        <v>59.738151550292969</v>
      </c>
      <c r="C463" s="1">
        <v>89.667160034179688</v>
      </c>
      <c r="D463" s="1">
        <v>94.01275634765625</v>
      </c>
      <c r="N463" s="2">
        <v>1384141.5</v>
      </c>
      <c r="O463" s="2">
        <v>1411260.25</v>
      </c>
      <c r="P463" s="2">
        <v>1408052.75</v>
      </c>
      <c r="Q463" s="2">
        <v>1408052.75</v>
      </c>
    </row>
    <row r="464" spans="1:17" x14ac:dyDescent="0.25">
      <c r="A464" s="1">
        <v>112.78556823730469</v>
      </c>
      <c r="B464" s="1">
        <v>62.497283935546875</v>
      </c>
      <c r="C464" s="1">
        <v>103.62062072753906</v>
      </c>
      <c r="D464" s="1">
        <v>98.463188171386719</v>
      </c>
      <c r="N464" s="2">
        <v>1384141.5</v>
      </c>
      <c r="O464" s="2">
        <v>1411260.25</v>
      </c>
      <c r="P464" s="2">
        <v>1408052.75</v>
      </c>
      <c r="Q464" s="2">
        <v>1408052.75</v>
      </c>
    </row>
    <row r="465" spans="1:17" x14ac:dyDescent="0.25">
      <c r="A465" s="1">
        <v>113.38858795166016</v>
      </c>
      <c r="B465" s="1">
        <v>63.702777862548828</v>
      </c>
      <c r="C465" s="1">
        <v>101.64863586425781</v>
      </c>
      <c r="D465" s="1">
        <v>110.20240783691406</v>
      </c>
      <c r="N465" s="2">
        <v>1384141.5</v>
      </c>
      <c r="O465" s="2">
        <v>1411260.25</v>
      </c>
      <c r="P465" s="2">
        <v>1408052.75</v>
      </c>
      <c r="Q465" s="2">
        <v>1408052.75</v>
      </c>
    </row>
    <row r="466" spans="1:17" x14ac:dyDescent="0.25">
      <c r="A466" s="1">
        <v>111.83128356933594</v>
      </c>
      <c r="B466" s="1">
        <v>65.19097900390625</v>
      </c>
      <c r="C466" s="1">
        <v>110.80902099609375</v>
      </c>
      <c r="D466" s="1">
        <v>110.61582183837891</v>
      </c>
      <c r="N466" s="2">
        <v>1384141.5</v>
      </c>
      <c r="O466" s="2">
        <v>1411260.25</v>
      </c>
      <c r="P466" s="2">
        <v>1408052.75</v>
      </c>
      <c r="Q466" s="2">
        <v>1408052.75</v>
      </c>
    </row>
    <row r="467" spans="1:17" x14ac:dyDescent="0.25">
      <c r="A467" s="1">
        <v>113.25888824462891</v>
      </c>
      <c r="B467" s="1">
        <v>65.609245300292969</v>
      </c>
      <c r="C467" s="1">
        <v>113.0792236328125</v>
      </c>
      <c r="D467" s="1">
        <v>111.14176940917969</v>
      </c>
      <c r="N467" s="2">
        <v>1384141.5</v>
      </c>
      <c r="O467" s="2">
        <v>1411260.25</v>
      </c>
      <c r="P467" s="2">
        <v>1408052.75</v>
      </c>
      <c r="Q467" s="2">
        <v>1408052.75</v>
      </c>
    </row>
    <row r="468" spans="1:17" x14ac:dyDescent="0.25">
      <c r="A468" s="1">
        <v>112.84271240234375</v>
      </c>
      <c r="B468" s="1">
        <v>64.682746887207031</v>
      </c>
      <c r="C468" s="1">
        <v>113.35367584228516</v>
      </c>
      <c r="D468" s="1">
        <v>112.37821960449219</v>
      </c>
      <c r="N468" s="2">
        <v>1384141.5</v>
      </c>
      <c r="O468" s="2">
        <v>1411260.25</v>
      </c>
      <c r="P468" s="2">
        <v>1408052.75</v>
      </c>
      <c r="Q468" s="2">
        <v>1408052.75</v>
      </c>
    </row>
    <row r="469" spans="1:17" x14ac:dyDescent="0.25">
      <c r="A469" s="1">
        <v>111.51792144775391</v>
      </c>
      <c r="B469" s="1">
        <v>65.64593505859375</v>
      </c>
      <c r="C469" s="1">
        <v>113.34737396240234</v>
      </c>
      <c r="D469" s="1">
        <v>112.12339782714844</v>
      </c>
      <c r="N469" s="2">
        <v>1384141.5</v>
      </c>
      <c r="O469" s="2">
        <v>1411260.25</v>
      </c>
      <c r="P469" s="2">
        <v>1408052.75</v>
      </c>
      <c r="Q469" s="2">
        <v>1408052.75</v>
      </c>
    </row>
    <row r="470" spans="1:17" x14ac:dyDescent="0.25">
      <c r="A470" s="1">
        <v>113.12783050537109</v>
      </c>
      <c r="B470" s="1">
        <v>65.315238952636719</v>
      </c>
      <c r="C470" s="1">
        <v>113.04296875</v>
      </c>
      <c r="D470" s="1">
        <v>111.57069396972656</v>
      </c>
      <c r="N470" s="2">
        <v>1384141.5</v>
      </c>
      <c r="O470" s="2">
        <v>1411260.25</v>
      </c>
      <c r="P470" s="2">
        <v>1408052.75</v>
      </c>
      <c r="Q470" s="2">
        <v>1408052.75</v>
      </c>
    </row>
    <row r="471" spans="1:17" x14ac:dyDescent="0.25">
      <c r="A471" s="1">
        <v>113.3336181640625</v>
      </c>
      <c r="B471" s="1">
        <v>65.313514709472656</v>
      </c>
      <c r="C471" s="1">
        <v>114.77219390869141</v>
      </c>
      <c r="D471" s="1">
        <v>111.83479309082031</v>
      </c>
      <c r="N471" s="2">
        <v>1384141.5</v>
      </c>
      <c r="O471" s="2">
        <v>1411260.25</v>
      </c>
      <c r="P471" s="2">
        <v>1408052.75</v>
      </c>
      <c r="Q471" s="2">
        <v>1408052.75</v>
      </c>
    </row>
    <row r="472" spans="1:17" x14ac:dyDescent="0.25">
      <c r="A472" s="1">
        <v>112.74237060546875</v>
      </c>
      <c r="B472" s="1">
        <v>65.198654174804687</v>
      </c>
      <c r="C472" s="1">
        <v>112.38864898681641</v>
      </c>
      <c r="D472" s="1">
        <v>110.84090423583984</v>
      </c>
      <c r="N472" s="2">
        <v>1384141.5</v>
      </c>
      <c r="O472" s="2">
        <v>1411260.25</v>
      </c>
      <c r="P472" s="2">
        <v>1408052.75</v>
      </c>
      <c r="Q472" s="2">
        <v>1408052.75</v>
      </c>
    </row>
    <row r="473" spans="1:17" x14ac:dyDescent="0.25">
      <c r="A473" s="1">
        <v>112.83058929443359</v>
      </c>
      <c r="B473" s="1">
        <v>63.103168487548828</v>
      </c>
      <c r="C473" s="1">
        <v>111.90824890136719</v>
      </c>
      <c r="D473" s="1">
        <v>111.1005859375</v>
      </c>
      <c r="N473" s="2">
        <v>1384141.5</v>
      </c>
      <c r="O473" s="2">
        <v>1416705.625</v>
      </c>
      <c r="P473" s="2">
        <v>1413498</v>
      </c>
      <c r="Q473" s="2">
        <v>1413498</v>
      </c>
    </row>
    <row r="474" spans="1:17" x14ac:dyDescent="0.25">
      <c r="A474" s="1">
        <v>113.25789642333984</v>
      </c>
      <c r="B474" s="1">
        <v>62.463237762451172</v>
      </c>
      <c r="C474" s="1">
        <v>112.6365966796875</v>
      </c>
      <c r="D474" s="1">
        <v>108.95290374755859</v>
      </c>
      <c r="N474" s="2">
        <v>1384141.5</v>
      </c>
      <c r="O474" s="2">
        <v>1418261.375</v>
      </c>
      <c r="P474" s="2">
        <v>1415053.75</v>
      </c>
      <c r="Q474" s="2">
        <v>1415053.75</v>
      </c>
    </row>
    <row r="475" spans="1:17" x14ac:dyDescent="0.25">
      <c r="A475" s="1">
        <v>112.2974853515625</v>
      </c>
      <c r="B475" s="1">
        <v>83.349647521972656</v>
      </c>
      <c r="C475" s="1">
        <v>145.15805053710937</v>
      </c>
      <c r="D475" s="1">
        <v>143.87532043457031</v>
      </c>
      <c r="N475" s="2">
        <v>1384141.5</v>
      </c>
      <c r="O475" s="2">
        <v>1188368.75</v>
      </c>
      <c r="P475" s="2">
        <v>1185605.75</v>
      </c>
      <c r="Q475" s="2">
        <v>1185605.75</v>
      </c>
    </row>
    <row r="476" spans="1:17" x14ac:dyDescent="0.25">
      <c r="A476" s="1">
        <v>112.74986267089844</v>
      </c>
      <c r="B476" s="1">
        <v>123.67185211181641</v>
      </c>
      <c r="C476" s="1">
        <v>207.26663208007812</v>
      </c>
      <c r="D476" s="1">
        <v>204.6099853515625</v>
      </c>
      <c r="N476" s="2">
        <v>1384141.5</v>
      </c>
      <c r="O476" s="2">
        <v>755122.5</v>
      </c>
      <c r="P476" s="2">
        <v>753248.6875</v>
      </c>
      <c r="Q476" s="2">
        <v>753248.6875</v>
      </c>
    </row>
    <row r="477" spans="1:17" x14ac:dyDescent="0.25">
      <c r="A477" s="1">
        <v>111.89866638183594</v>
      </c>
      <c r="B477" s="1">
        <v>124.04740142822266</v>
      </c>
      <c r="C477" s="1">
        <v>211.531005859375</v>
      </c>
      <c r="D477" s="1">
        <v>199.88728332519531</v>
      </c>
      <c r="N477" s="2">
        <v>1384141.5</v>
      </c>
      <c r="O477" s="2">
        <v>755122.5</v>
      </c>
      <c r="P477" s="2">
        <v>753248.6875</v>
      </c>
      <c r="Q477" s="2">
        <v>753248.6875</v>
      </c>
    </row>
    <row r="478" spans="1:17" x14ac:dyDescent="0.25">
      <c r="A478" s="1">
        <v>112.93072509765625</v>
      </c>
      <c r="B478" s="1">
        <v>122.32035827636719</v>
      </c>
      <c r="C478" s="1">
        <v>209.50772094726562</v>
      </c>
      <c r="D478" s="1">
        <v>195.06692504882812</v>
      </c>
      <c r="N478" s="2">
        <v>1384141.5</v>
      </c>
      <c r="O478" s="2">
        <v>755122.5</v>
      </c>
      <c r="P478" s="2">
        <v>753248.6875</v>
      </c>
      <c r="Q478" s="2">
        <v>753248.6875</v>
      </c>
    </row>
    <row r="479" spans="1:17" x14ac:dyDescent="0.25">
      <c r="A479" s="1">
        <v>111.81146240234375</v>
      </c>
      <c r="B479" s="1">
        <v>116.93589782714844</v>
      </c>
      <c r="C479" s="1">
        <v>191.94868469238281</v>
      </c>
      <c r="D479" s="1">
        <v>183.49040222167969</v>
      </c>
      <c r="N479" s="2">
        <v>1384141.5</v>
      </c>
      <c r="O479" s="2">
        <v>755122.5</v>
      </c>
      <c r="P479" s="2">
        <v>753248.6875</v>
      </c>
      <c r="Q479" s="2">
        <v>753248.6875</v>
      </c>
    </row>
    <row r="480" spans="1:17" x14ac:dyDescent="0.25">
      <c r="A480" s="1">
        <v>112.23353576660156</v>
      </c>
      <c r="B480" s="1">
        <v>110.41652679443359</v>
      </c>
      <c r="C480" s="1">
        <v>161.67912292480469</v>
      </c>
      <c r="D480" s="1">
        <v>157.8101806640625</v>
      </c>
      <c r="N480" s="2">
        <v>1384141.5</v>
      </c>
      <c r="O480" s="2">
        <v>755122.5</v>
      </c>
      <c r="P480" s="2">
        <v>753248.6875</v>
      </c>
      <c r="Q480" s="2">
        <v>753248.6875</v>
      </c>
    </row>
    <row r="481" spans="1:17" x14ac:dyDescent="0.25">
      <c r="A481" s="1">
        <v>112.29880523681641</v>
      </c>
      <c r="B481" s="1">
        <v>106.21354675292969</v>
      </c>
      <c r="C481" s="1">
        <v>157.8985595703125</v>
      </c>
      <c r="D481" s="1">
        <v>155.89173889160156</v>
      </c>
      <c r="N481" s="2">
        <v>1384141.5</v>
      </c>
      <c r="O481" s="2">
        <v>755122.5</v>
      </c>
      <c r="P481" s="2">
        <v>753248.6875</v>
      </c>
      <c r="Q481" s="2">
        <v>753248.6875</v>
      </c>
    </row>
    <row r="482" spans="1:17" x14ac:dyDescent="0.25">
      <c r="A482" s="1">
        <v>112.26869964599609</v>
      </c>
      <c r="B482" s="1">
        <v>127.947265625</v>
      </c>
      <c r="C482" s="1">
        <v>179.09335327148437</v>
      </c>
      <c r="D482" s="1">
        <v>186.76017761230469</v>
      </c>
      <c r="N482" s="2">
        <v>1384141.5</v>
      </c>
      <c r="O482" s="2">
        <v>651111.3125</v>
      </c>
      <c r="P482" s="2">
        <v>649487.6875</v>
      </c>
      <c r="Q482" s="2">
        <v>649487.6875</v>
      </c>
    </row>
    <row r="483" spans="1:17" x14ac:dyDescent="0.25">
      <c r="A483" s="1">
        <v>111.86991882324219</v>
      </c>
      <c r="B483" s="1">
        <v>160.32235717773437</v>
      </c>
      <c r="C483" s="1">
        <v>223.29728698730469</v>
      </c>
      <c r="D483" s="1">
        <v>226.08564758300781</v>
      </c>
      <c r="N483" s="2">
        <v>1384141.5</v>
      </c>
      <c r="O483" s="2">
        <v>478950</v>
      </c>
      <c r="P483" s="2">
        <v>477743.40625</v>
      </c>
      <c r="Q483" s="2">
        <v>477743.40625</v>
      </c>
    </row>
    <row r="484" spans="1:17" x14ac:dyDescent="0.25">
      <c r="A484" s="1">
        <v>112.14463043212891</v>
      </c>
      <c r="B484" s="1">
        <v>165.49559020996094</v>
      </c>
      <c r="C484" s="1">
        <v>232.35307312011719</v>
      </c>
      <c r="D484" s="1">
        <v>232.0836181640625</v>
      </c>
      <c r="N484" s="2">
        <v>1384141.5</v>
      </c>
      <c r="O484" s="2">
        <v>444619.8125</v>
      </c>
      <c r="P484" s="2">
        <v>443496.59375</v>
      </c>
      <c r="Q484" s="2">
        <v>443496.59375</v>
      </c>
    </row>
    <row r="485" spans="1:17" x14ac:dyDescent="0.25">
      <c r="A485" s="1">
        <v>112.07474517822266</v>
      </c>
      <c r="B485" s="1">
        <v>165.78280639648437</v>
      </c>
      <c r="C485" s="1">
        <v>225.8131103515625</v>
      </c>
      <c r="D485" s="1">
        <v>234.97920227050781</v>
      </c>
      <c r="N485" s="2">
        <v>1384141.5</v>
      </c>
      <c r="O485" s="2">
        <v>444619.8125</v>
      </c>
      <c r="P485" s="2">
        <v>443496.59375</v>
      </c>
      <c r="Q485" s="2">
        <v>443496.59375</v>
      </c>
    </row>
    <row r="486" spans="1:17" x14ac:dyDescent="0.25">
      <c r="A486" s="1">
        <v>24.847187042236328</v>
      </c>
      <c r="B486" s="1">
        <v>37.579299926757812</v>
      </c>
      <c r="C486" s="1">
        <v>51.251880645751953</v>
      </c>
      <c r="D486" s="1">
        <v>51.131072998046875</v>
      </c>
      <c r="N486" s="2">
        <v>307587</v>
      </c>
      <c r="O486" s="2">
        <v>98804.3984375</v>
      </c>
      <c r="P486" s="2">
        <v>98554.796875</v>
      </c>
      <c r="Q486" s="2">
        <v>98554.796875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Análise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Yvens Rebouças Serpa</dc:creator>
  <cp:lastModifiedBy>Yvens Rebouças Serpa</cp:lastModifiedBy>
  <dcterms:created xsi:type="dcterms:W3CDTF">2015-07-30T12:09:42Z</dcterms:created>
  <dcterms:modified xsi:type="dcterms:W3CDTF">2015-07-30T12:34:23Z</dcterms:modified>
</cp:coreProperties>
</file>